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lgroup.sharepoint.com/sites/hrskp/doc01/6_共通/HP/HP変更2023/給付/Ｗｅｂ版「医療費のお知らせ」パスワード初期化申請書/"/>
    </mc:Choice>
  </mc:AlternateContent>
  <xr:revisionPtr revIDLastSave="30" documentId="8_{E23F4FC5-07E0-4BEC-9BAC-1EFE3BFD7570}" xr6:coauthVersionLast="47" xr6:coauthVersionMax="47" xr10:uidLastSave="{CD509B95-B95D-4F16-8CEE-4E6C0A645476}"/>
  <bookViews>
    <workbookView xWindow="-104" yWindow="-104" windowWidth="22326" windowHeight="11947" xr2:uid="{00000000-000D-0000-FFFF-FFFF00000000}"/>
  </bookViews>
  <sheets>
    <sheet name="初期化申請書" sheetId="8" r:id="rId1"/>
    <sheet name="会社名" sheetId="6" r:id="rId2"/>
  </sheets>
  <definedNames>
    <definedName name="_xlnm._FilterDatabase" localSheetId="1" hidden="1">会社名!$A$1:$B$30</definedName>
    <definedName name="_xlnm.Print_Area" localSheetId="0">初期化申請書!$A$1:$AC$54</definedName>
    <definedName name="会社名">会社名!$A$1:$A$30</definedName>
  </definedNames>
  <calcPr calcId="145621"/>
</workbook>
</file>

<file path=xl/sharedStrings.xml><?xml version="1.0" encoding="utf-8"?>
<sst xmlns="http://schemas.openxmlformats.org/spreadsheetml/2006/main" count="98" uniqueCount="80">
  <si>
    <t>常務理事</t>
    <rPh sb="0" eb="2">
      <t>ジョウム</t>
    </rPh>
    <rPh sb="2" eb="4">
      <t>リジ</t>
    </rPh>
    <phoneticPr fontId="1"/>
  </si>
  <si>
    <t>担当者</t>
    <rPh sb="0" eb="3">
      <t>タントウシャ</t>
    </rPh>
    <phoneticPr fontId="1"/>
  </si>
  <si>
    <t>事業所担当者</t>
    <rPh sb="0" eb="3">
      <t>ジギョウショ</t>
    </rPh>
    <rPh sb="3" eb="6">
      <t>タントウシャ</t>
    </rPh>
    <phoneticPr fontId="1"/>
  </si>
  <si>
    <t>(ﾌﾘｶﾞﾅ)</t>
    <phoneticPr fontId="1"/>
  </si>
  <si>
    <t>生年月日</t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</si>
  <si>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</si>
  <si>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</si>
  <si>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</si>
  <si>
    <t>月</t>
  </si>
  <si>
    <t>日</t>
  </si>
  <si>
    <t>被保険者証</t>
    <rPh sb="0" eb="4">
      <t>ヒホケンシャ</t>
    </rPh>
    <rPh sb="4" eb="5">
      <t>ショウ</t>
    </rPh>
    <phoneticPr fontId="1"/>
  </si>
  <si>
    <t>東京都港区虎ノ門２-１-１</t>
    <rPh sb="0" eb="3">
      <t>トウキョウト</t>
    </rPh>
    <rPh sb="3" eb="5">
      <t>ミナトク</t>
    </rPh>
    <rPh sb="5" eb="8">
      <t>トラノモン</t>
    </rPh>
    <phoneticPr fontId="12"/>
  </si>
  <si>
    <t>東京都港区虎ノ門２-１-１</t>
    <rPh sb="5" eb="6">
      <t>トラ</t>
    </rPh>
    <rPh sb="7" eb="8">
      <t>モン</t>
    </rPh>
    <phoneticPr fontId="12"/>
  </si>
  <si>
    <t>東京都港区虎ノ門２-１-１</t>
    <phoneticPr fontId="12"/>
  </si>
  <si>
    <t>東京都港区虎ノ門２-１-１</t>
    <rPh sb="3" eb="5">
      <t>ミナトク</t>
    </rPh>
    <rPh sb="5" eb="6">
      <t>トラ</t>
    </rPh>
    <rPh sb="7" eb="8">
      <t>モン</t>
    </rPh>
    <phoneticPr fontId="12"/>
  </si>
  <si>
    <t>東京都品川区八潮２-３-１０</t>
    <rPh sb="3" eb="6">
      <t>シナガワク</t>
    </rPh>
    <rPh sb="6" eb="8">
      <t>ヤシオ</t>
    </rPh>
    <phoneticPr fontId="12"/>
  </si>
  <si>
    <t>神奈川県横浜市中区弁天通６-８５　宇徳ビル５階</t>
    <rPh sb="0" eb="4">
      <t>カナガワケン</t>
    </rPh>
    <rPh sb="4" eb="7">
      <t>ヨコハマシ</t>
    </rPh>
    <rPh sb="7" eb="9">
      <t>ナカク</t>
    </rPh>
    <rPh sb="9" eb="11">
      <t>ベンテン</t>
    </rPh>
    <rPh sb="11" eb="12">
      <t>トオ</t>
    </rPh>
    <rPh sb="17" eb="19">
      <t>ウトク</t>
    </rPh>
    <rPh sb="22" eb="23">
      <t>カイ</t>
    </rPh>
    <phoneticPr fontId="12"/>
  </si>
  <si>
    <t>大阪府大阪市北区中之島３-６-３２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12"/>
  </si>
  <si>
    <t>東京都港区虎ノ門２-１-１</t>
    <rPh sb="0" eb="2">
      <t>トウキョウ</t>
    </rPh>
    <rPh sb="2" eb="3">
      <t>ト</t>
    </rPh>
    <rPh sb="3" eb="5">
      <t>ミナトク</t>
    </rPh>
    <rPh sb="5" eb="6">
      <t>トラ</t>
    </rPh>
    <rPh sb="7" eb="8">
      <t>モン</t>
    </rPh>
    <phoneticPr fontId="12"/>
  </si>
  <si>
    <t>東京都港区虎ノ門２-１-１</t>
    <rPh sb="0" eb="3">
      <t>トウキョウト</t>
    </rPh>
    <rPh sb="3" eb="5">
      <t>ミナトク</t>
    </rPh>
    <rPh sb="5" eb="6">
      <t>トラ</t>
    </rPh>
    <rPh sb="7" eb="8">
      <t>モン</t>
    </rPh>
    <phoneticPr fontId="12"/>
  </si>
  <si>
    <t>☎</t>
  </si>
  <si>
    <t>-</t>
    <phoneticPr fontId="1"/>
  </si>
  <si>
    <t>〒</t>
  </si>
  <si>
    <t>事務長</t>
    <rPh sb="0" eb="3">
      <t>ジムチョウ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</si>
  <si>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</si>
  <si>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</si>
  <si>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　</t>
    <phoneticPr fontId="1"/>
  </si>
  <si>
    <t>◆</t>
    <phoneticPr fontId="1"/>
  </si>
  <si>
    <t>上記の通り申請します。</t>
    <rPh sb="0" eb="2">
      <t>ジョウキ</t>
    </rPh>
    <rPh sb="3" eb="4">
      <t>トオ</t>
    </rPh>
    <rPh sb="5" eb="7">
      <t>シンセイ</t>
    </rPh>
    <phoneticPr fontId="1"/>
  </si>
  <si>
    <t>パスワード初期化完了の通知はいたしません。</t>
    <rPh sb="5" eb="8">
      <t>ショキカ</t>
    </rPh>
    <rPh sb="8" eb="10">
      <t>カンリョウ</t>
    </rPh>
    <rPh sb="11" eb="13">
      <t>ツウチ</t>
    </rPh>
    <phoneticPr fontId="1"/>
  </si>
  <si>
    <t>受付印</t>
    <phoneticPr fontId="1"/>
  </si>
  <si>
    <t>Ｗｅｂ版「医療費のお知らせ」パスワード初期化申請書</t>
    <rPh sb="3" eb="4">
      <t>バン</t>
    </rPh>
    <rPh sb="5" eb="8">
      <t>イリョウヒ</t>
    </rPh>
    <rPh sb="10" eb="11">
      <t>シ</t>
    </rPh>
    <rPh sb="19" eb="22">
      <t>ショキカ</t>
    </rPh>
    <rPh sb="22" eb="25">
      <t>シンセイショ</t>
    </rPh>
    <phoneticPr fontId="1"/>
  </si>
  <si>
    <t>通常、申請書到着後2～3日で処理が完了しますので、各自でご確認の上、
パスワードの再設定をお願いいたします。</t>
    <rPh sb="25" eb="27">
      <t>カクジ</t>
    </rPh>
    <rPh sb="29" eb="31">
      <t>カクニン</t>
    </rPh>
    <rPh sb="32" eb="33">
      <t>ウエ</t>
    </rPh>
    <rPh sb="41" eb="44">
      <t>サイセッテイ</t>
    </rPh>
    <rPh sb="46" eb="47">
      <t>ネガ</t>
    </rPh>
    <phoneticPr fontId="1"/>
  </si>
  <si>
    <t xml:space="preserve"> </t>
    <phoneticPr fontId="1"/>
  </si>
  <si>
    <t>事 業 所
名    称</t>
    <rPh sb="0" eb="1">
      <t>コト</t>
    </rPh>
    <rPh sb="2" eb="3">
      <t>ギョウ</t>
    </rPh>
    <rPh sb="4" eb="5">
      <t>ショ</t>
    </rPh>
    <rPh sb="6" eb="7">
      <t>メイ</t>
    </rPh>
    <rPh sb="11" eb="12">
      <t>ショウ</t>
    </rPh>
    <phoneticPr fontId="1"/>
  </si>
  <si>
    <t>住 　 所</t>
    <rPh sb="0" eb="1">
      <t>ジュウ</t>
    </rPh>
    <rPh sb="4" eb="5">
      <t>ショ</t>
    </rPh>
    <phoneticPr fontId="1"/>
  </si>
  <si>
    <t xml:space="preserve"> </t>
    <phoneticPr fontId="1"/>
  </si>
  <si>
    <t>被保険者
氏  　名</t>
    <rPh sb="0" eb="4">
      <t>ヒホケンシャ</t>
    </rPh>
    <rPh sb="5" eb="6">
      <t>ウジ</t>
    </rPh>
    <rPh sb="9" eb="10">
      <t>ナ</t>
    </rPh>
    <phoneticPr fontId="1"/>
  </si>
  <si>
    <t>エム・オー・エル・アカウンティング株式会社</t>
  </si>
  <si>
    <t>エム・オー・エル・シップマネージメント株式会社</t>
  </si>
  <si>
    <t>エムオーツーリスト株式会社</t>
  </si>
  <si>
    <t>国際コンテナ輸送株式会社</t>
  </si>
  <si>
    <t>株式会社ＭＯＬシップテック</t>
  </si>
  <si>
    <t>株式会社宇徳</t>
  </si>
  <si>
    <t>株式会社宇徳ビジネスサポート</t>
  </si>
  <si>
    <t>株式会社商船三井</t>
  </si>
  <si>
    <t>株式会社商船三井内航</t>
  </si>
  <si>
    <t>株式会社中国シッピングエージェンシイズ</t>
  </si>
  <si>
    <t>株式会社ブルーシーネットワーク</t>
  </si>
  <si>
    <t>株式会社ブルーハイウェイサービス</t>
  </si>
  <si>
    <t>グリーン海事株式会社</t>
  </si>
  <si>
    <t>グリーンシッピング株式会社</t>
  </si>
  <si>
    <t>商船港運株式会社</t>
  </si>
  <si>
    <t>商船三井健康保険組合　　　　　　　　　　　　</t>
  </si>
  <si>
    <t>商船三井テクノトレード株式会社</t>
  </si>
  <si>
    <t>商船三井労働組合　　　　　　　　　　　　　　　　　　　</t>
  </si>
  <si>
    <t>商船三井ロジスティクス株式会社</t>
  </si>
  <si>
    <t>商船三井オーシャンエキスパート株式会社</t>
  </si>
  <si>
    <t>ダイビル株式会社</t>
  </si>
  <si>
    <t>日本栄船株式会社</t>
  </si>
  <si>
    <t>日本水路図誌株式会社</t>
  </si>
  <si>
    <t>ＭＯＬビジネスサポート株式会社</t>
    <phoneticPr fontId="1"/>
  </si>
  <si>
    <t>令和</t>
    <rPh sb="0" eb="2">
      <t>レイワ</t>
    </rPh>
    <phoneticPr fontId="1"/>
  </si>
  <si>
    <t>ＭＯＬケミカルタンカー株式会社</t>
    <phoneticPr fontId="1"/>
  </si>
  <si>
    <t>ＭＯＬ ＬＮＧ輸送株式会社</t>
    <phoneticPr fontId="1"/>
  </si>
  <si>
    <t>東京都墨田区錦糸１－２－１アルカセントラル１７階</t>
    <rPh sb="3" eb="6">
      <t>スミダク</t>
    </rPh>
    <rPh sb="6" eb="8">
      <t>キンシ</t>
    </rPh>
    <rPh sb="23" eb="24">
      <t>カイ</t>
    </rPh>
    <phoneticPr fontId="12"/>
  </si>
  <si>
    <t>ＭＯＬマリン＆エンジニアリング株式会社</t>
    <rPh sb="15" eb="19">
      <t>カブシキガイシャ</t>
    </rPh>
    <phoneticPr fontId="1"/>
  </si>
  <si>
    <t>神奈川県横浜市中区弁天通６-８５</t>
    <rPh sb="0" eb="3">
      <t>カナガワ</t>
    </rPh>
    <rPh sb="3" eb="4">
      <t>ケン</t>
    </rPh>
    <rPh sb="7" eb="9">
      <t>ナカク</t>
    </rPh>
    <rPh sb="9" eb="11">
      <t>ベンテン</t>
    </rPh>
    <rPh sb="11" eb="12">
      <t>ツウ</t>
    </rPh>
    <phoneticPr fontId="12"/>
  </si>
  <si>
    <t>広島県広島市南区段原南１-３-５３</t>
    <rPh sb="0" eb="2">
      <t>ヒロシマ</t>
    </rPh>
    <rPh sb="2" eb="3">
      <t>ケン</t>
    </rPh>
    <rPh sb="3" eb="5">
      <t>ヒロシマ</t>
    </rPh>
    <rPh sb="8" eb="10">
      <t>ダンバラ</t>
    </rPh>
    <rPh sb="10" eb="11">
      <t>ミナミ</t>
    </rPh>
    <phoneticPr fontId="12"/>
  </si>
  <si>
    <t>東京都千代田区外神田１-１８-１３　秋葉原ダイビル１１Ｆ</t>
    <rPh sb="3" eb="7">
      <t>チヨダク</t>
    </rPh>
    <rPh sb="7" eb="8">
      <t>ソト</t>
    </rPh>
    <rPh sb="8" eb="10">
      <t>カンダ</t>
    </rPh>
    <rPh sb="18" eb="21">
      <t>アキハバラ</t>
    </rPh>
    <phoneticPr fontId="12"/>
  </si>
  <si>
    <t>愛知県名古屋市港区入船２-４-６　名港ビルディング１２Ｆ</t>
    <rPh sb="0" eb="3">
      <t>アイチケン</t>
    </rPh>
    <rPh sb="3" eb="7">
      <t>ナゴヤシ</t>
    </rPh>
    <rPh sb="7" eb="9">
      <t>ミナトク</t>
    </rPh>
    <rPh sb="9" eb="11">
      <t>イリフネ</t>
    </rPh>
    <rPh sb="17" eb="19">
      <t>メイコウ</t>
    </rPh>
    <phoneticPr fontId="12"/>
  </si>
  <si>
    <t>福岡県北九州市門司区港町１－５</t>
    <rPh sb="0" eb="3">
      <t>フクオカケン</t>
    </rPh>
    <phoneticPr fontId="12"/>
  </si>
  <si>
    <t>兵庫県神戸市中央区港島９-１０</t>
    <rPh sb="0" eb="3">
      <t>ヒョウゴケン</t>
    </rPh>
    <phoneticPr fontId="12"/>
  </si>
  <si>
    <t>商船三井クルーズ株式会社　　　　　　　　　　　　　</t>
    <phoneticPr fontId="1"/>
  </si>
  <si>
    <t>東京都港区虎ノ門１-１-１８　ヒューリック虎ノ門１１Ｆ</t>
    <rPh sb="5" eb="6">
      <t>トラ</t>
    </rPh>
    <rPh sb="7" eb="8">
      <t>モン</t>
    </rPh>
    <rPh sb="21" eb="22">
      <t>トラ</t>
    </rPh>
    <rPh sb="23" eb="24">
      <t>モン</t>
    </rPh>
    <phoneticPr fontId="12"/>
  </si>
  <si>
    <t>商船三井ドライバルク株式会社</t>
    <phoneticPr fontId="1"/>
  </si>
  <si>
    <t>東京都千代田区神田錦町２－２－１　ＫＡＮＤＡ ＳＱＵＡＲＥ　１８階</t>
    <rPh sb="3" eb="7">
      <t>チヨダク</t>
    </rPh>
    <rPh sb="7" eb="11">
      <t>カンダニシキチョウ</t>
    </rPh>
    <rPh sb="32" eb="33">
      <t>カイ</t>
    </rPh>
    <phoneticPr fontId="12"/>
  </si>
  <si>
    <t>株式会社商船三井さんふらわあ</t>
    <phoneticPr fontId="1"/>
  </si>
  <si>
    <t>東京都千代田区内幸町１－２－２　日比谷ダイビル</t>
    <rPh sb="3" eb="7">
      <t>チヨダク</t>
    </rPh>
    <rPh sb="7" eb="10">
      <t>ウチサイワイチョウ</t>
    </rPh>
    <rPh sb="16" eb="19">
      <t>ヒビヤ</t>
    </rPh>
    <phoneticPr fontId="12"/>
  </si>
  <si>
    <t>兵庫県神戸市中央区海岸通５</t>
    <rPh sb="0" eb="3">
      <t>ヒョウゴケン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</si>
</sst>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 tint="0.14999847407452621"/>
      <name val="ＭＳ ゴシック"/>
      <family val="3"/>
      <charset val="128"/>
    </font>
    <font>
      <sz val="10"/>
      <color theme="1" tint="0.14999847407452621"/>
      <name val="ＭＳ 明朝"/>
      <family val="1"/>
      <charset val="128"/>
    </font>
    <font>
      <sz val="9"/>
      <color theme="1" tint="0.14999847407452621"/>
      <name val="ＭＳ 明朝"/>
      <family val="1"/>
      <charset val="128"/>
    </font>
    <font>
      <sz val="14"/>
      <color theme="1" tint="0.14999847407452621"/>
      <name val="ＭＳ 明朝"/>
      <family val="1"/>
      <charset val="128"/>
    </font>
    <font>
      <sz val="8"/>
      <color theme="1" tint="0.14999847407452621"/>
      <name val="ＭＳ ゴシック"/>
      <family val="3"/>
      <charset val="128"/>
    </font>
    <font>
      <sz val="8"/>
      <color theme="1" tint="0.14999847407452621"/>
      <name val="ＭＳ 明朝"/>
      <family val="1"/>
      <charset val="128"/>
    </font>
    <font>
      <sz val="11"/>
      <color theme="1" tint="0.14999847407452621"/>
      <name val="ＭＳ 明朝"/>
      <family val="1"/>
      <charset val="128"/>
    </font>
    <font>
      <sz val="18"/>
      <color theme="1" tint="0.14999847407452621"/>
      <name val="ＭＳ 明朝"/>
      <family val="1"/>
      <charset val="128"/>
    </font>
    <font>
      <sz val="12"/>
      <color theme="1" tint="0.14999847407452621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 tint="0.14999847407452621"/>
      <name val="ＭＳ 明朝"/>
      <family val="1"/>
      <charset val="128"/>
    </font>
    <font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 tint="0.14999847407452621"/>
      <name val="ＭＳ 明朝"/>
      <family val="1"/>
      <charset val="128"/>
    </font>
    <font>
      <sz val="10"/>
      <color theme="1" tint="0.1499984740745262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theme="1" tint="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1" tint="0.24994659260841701"/>
      </right>
      <top style="thin">
        <color theme="1" tint="0.24994659260841701"/>
      </top>
      <bottom/>
      <diagonal/>
    </border>
    <border>
      <left/>
      <right style="hair">
        <color theme="1" tint="0.24994659260841701"/>
      </right>
      <top/>
      <bottom style="thin">
        <color theme="1" tint="0.2499465926084170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</cellStyleXfs>
  <cellXfs count="145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 wrapText="1"/>
    </xf>
    <xf numFmtId="0" fontId="3" fillId="0" borderId="10" xfId="0" applyFont="1" applyFill="1" applyBorder="1" applyAlignment="1">
      <alignment vertical="center" textRotation="255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textRotation="255"/>
    </xf>
    <xf numFmtId="0" fontId="4" fillId="0" borderId="4" xfId="0" applyFont="1" applyBorder="1" applyAlignment="1">
      <alignment vertical="center"/>
    </xf>
    <xf numFmtId="0" fontId="15" fillId="0" borderId="12" xfId="0" applyFont="1" applyBorder="1" applyAlignment="1">
      <alignment vertical="center" textRotation="255"/>
    </xf>
    <xf numFmtId="0" fontId="15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 vertical="center" textRotation="255" wrapText="1"/>
    </xf>
    <xf numFmtId="0" fontId="15" fillId="0" borderId="14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distributed" wrapText="1"/>
    </xf>
    <xf numFmtId="0" fontId="17" fillId="0" borderId="0" xfId="3" applyFont="1"/>
    <xf numFmtId="0" fontId="17" fillId="0" borderId="0" xfId="3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18" fillId="0" borderId="16" xfId="0" applyFont="1" applyBorder="1">
      <alignment vertical="center"/>
    </xf>
    <xf numFmtId="0" fontId="18" fillId="0" borderId="17" xfId="0" applyFont="1" applyBorder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7" fillId="0" borderId="0" xfId="3" applyFont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/>
    </xf>
    <xf numFmtId="0" fontId="18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6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20" fillId="2" borderId="22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146304</xdr:colOff>
          <xdr:row>17</xdr:row>
          <xdr:rowOff>58522</xdr:rowOff>
        </xdr:from>
        <xdr:to>
          <xdr:col>17</xdr:col>
          <xdr:colOff>153619</xdr:colOff>
          <xdr:row>17</xdr:row>
          <xdr:rowOff>263347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153619</xdr:colOff>
          <xdr:row>19</xdr:row>
          <xdr:rowOff>58522</xdr:rowOff>
        </xdr:from>
        <xdr:to>
          <xdr:col>17</xdr:col>
          <xdr:colOff>168250</xdr:colOff>
          <xdr:row>19</xdr:row>
          <xdr:rowOff>263347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184547</xdr:colOff>
      <xdr:row>45</xdr:row>
      <xdr:rowOff>172640</xdr:rowOff>
    </xdr:from>
    <xdr:to>
      <xdr:col>26</xdr:col>
      <xdr:colOff>224857</xdr:colOff>
      <xdr:row>46</xdr:row>
      <xdr:rowOff>147468</xdr:rowOff>
    </xdr:to>
    <xdr:sp macro="" textlink="">
      <xdr:nvSpPr>
        <xdr:cNvPr id="4" name="右大かっこ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 flipH="1">
          <a:off x="5726906" y="7715250"/>
          <a:ext cx="147468" cy="1230935"/>
        </a:xfrm>
        <a:custGeom>
          <a:avLst/>
          <a:gdLst>
            <a:gd name="connsiteX0" fmla="*/ 0 w 148828"/>
            <a:gd name="connsiteY0" fmla="*/ 0 h 1029889"/>
            <a:gd name="connsiteX1" fmla="*/ 148828 w 148828"/>
            <a:gd name="connsiteY1" fmla="*/ 12402 h 1029889"/>
            <a:gd name="connsiteX2" fmla="*/ 148828 w 148828"/>
            <a:gd name="connsiteY2" fmla="*/ 1017487 h 1029889"/>
            <a:gd name="connsiteX3" fmla="*/ 0 w 148828"/>
            <a:gd name="connsiteY3" fmla="*/ 1029889 h 1029889"/>
            <a:gd name="connsiteX4" fmla="*/ 0 w 148828"/>
            <a:gd name="connsiteY4" fmla="*/ 0 h 1029889"/>
            <a:gd name="connsiteX0" fmla="*/ 0 w 148828"/>
            <a:gd name="connsiteY0" fmla="*/ 0 h 1029889"/>
            <a:gd name="connsiteX1" fmla="*/ 148828 w 148828"/>
            <a:gd name="connsiteY1" fmla="*/ 12402 h 1029889"/>
            <a:gd name="connsiteX2" fmla="*/ 148828 w 148828"/>
            <a:gd name="connsiteY2" fmla="*/ 1017487 h 1029889"/>
            <a:gd name="connsiteX3" fmla="*/ 0 w 148828"/>
            <a:gd name="connsiteY3" fmla="*/ 1029889 h 1029889"/>
            <a:gd name="connsiteX0" fmla="*/ 0 w 148828"/>
            <a:gd name="connsiteY0" fmla="*/ 66676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4" fmla="*/ 0 w 148828"/>
            <a:gd name="connsiteY4" fmla="*/ 66676 h 1096565"/>
            <a:gd name="connsiteX0" fmla="*/ 9524 w 148828"/>
            <a:gd name="connsiteY0" fmla="*/ 0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0" fmla="*/ 0 w 148828"/>
            <a:gd name="connsiteY0" fmla="*/ 66676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4" fmla="*/ 0 w 148828"/>
            <a:gd name="connsiteY4" fmla="*/ 66676 h 1096565"/>
            <a:gd name="connsiteX0" fmla="*/ 9524 w 148828"/>
            <a:gd name="connsiteY0" fmla="*/ 0 h 1096565"/>
            <a:gd name="connsiteX1" fmla="*/ 148828 w 148828"/>
            <a:gd name="connsiteY1" fmla="*/ 79078 h 1096565"/>
            <a:gd name="connsiteX2" fmla="*/ 148828 w 148828"/>
            <a:gd name="connsiteY2" fmla="*/ 1084163 h 1096565"/>
            <a:gd name="connsiteX3" fmla="*/ 0 w 148828"/>
            <a:gd name="connsiteY3" fmla="*/ 1096565 h 1096565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  <a:gd name="connsiteX0" fmla="*/ 0 w 148828"/>
            <a:gd name="connsiteY0" fmla="*/ 66676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0 w 148828"/>
            <a:gd name="connsiteY3" fmla="*/ 1096565 h 1165620"/>
            <a:gd name="connsiteX4" fmla="*/ 0 w 148828"/>
            <a:gd name="connsiteY4" fmla="*/ 66676 h 1165620"/>
            <a:gd name="connsiteX0" fmla="*/ 9524 w 148828"/>
            <a:gd name="connsiteY0" fmla="*/ 0 h 1165620"/>
            <a:gd name="connsiteX1" fmla="*/ 148828 w 148828"/>
            <a:gd name="connsiteY1" fmla="*/ 79078 h 1165620"/>
            <a:gd name="connsiteX2" fmla="*/ 148828 w 148828"/>
            <a:gd name="connsiteY2" fmla="*/ 1084163 h 1165620"/>
            <a:gd name="connsiteX3" fmla="*/ 2380 w 148828"/>
            <a:gd name="connsiteY3" fmla="*/ 1165620 h 11656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8828" h="1165620" stroke="0" extrusionOk="0">
              <a:moveTo>
                <a:pt x="0" y="66676"/>
              </a:moveTo>
              <a:cubicBezTo>
                <a:pt x="82195" y="66676"/>
                <a:pt x="148828" y="72229"/>
                <a:pt x="148828" y="79078"/>
              </a:cubicBezTo>
              <a:lnTo>
                <a:pt x="148828" y="1084163"/>
              </a:lnTo>
              <a:cubicBezTo>
                <a:pt x="148828" y="1091012"/>
                <a:pt x="82195" y="1096565"/>
                <a:pt x="0" y="1096565"/>
              </a:cubicBezTo>
              <a:lnTo>
                <a:pt x="0" y="66676"/>
              </a:lnTo>
              <a:close/>
            </a:path>
            <a:path w="148828" h="1165620" fill="none">
              <a:moveTo>
                <a:pt x="9524" y="0"/>
              </a:moveTo>
              <a:cubicBezTo>
                <a:pt x="86955" y="45242"/>
                <a:pt x="148828" y="72229"/>
                <a:pt x="148828" y="79078"/>
              </a:cubicBezTo>
              <a:lnTo>
                <a:pt x="148828" y="1084163"/>
              </a:lnTo>
              <a:cubicBezTo>
                <a:pt x="148828" y="1091012"/>
                <a:pt x="84574" y="1122757"/>
                <a:pt x="2380" y="1165620"/>
              </a:cubicBezTo>
            </a:path>
          </a:pathLst>
        </a:custGeom>
        <a:ln w="12700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zoomScaleNormal="100" workbookViewId="0">
      <selection activeCell="E28" sqref="E28:AC29"/>
    </sheetView>
  </sheetViews>
  <sheetFormatPr defaultRowHeight="13.25" x14ac:dyDescent="0.2"/>
  <cols>
    <col min="1" max="30" width="3.09765625" customWidth="1"/>
  </cols>
  <sheetData>
    <row r="1" spans="1:30" x14ac:dyDescent="0.2">
      <c r="A1" s="125" t="s">
        <v>0</v>
      </c>
      <c r="B1" s="126"/>
      <c r="C1" s="126"/>
      <c r="D1" s="127"/>
      <c r="E1" s="125" t="s">
        <v>23</v>
      </c>
      <c r="F1" s="126"/>
      <c r="G1" s="126"/>
      <c r="H1" s="127"/>
      <c r="I1" s="125" t="s">
        <v>1</v>
      </c>
      <c r="J1" s="126"/>
      <c r="K1" s="126"/>
      <c r="L1" s="12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9" t="s">
        <v>2</v>
      </c>
      <c r="AA1" s="130"/>
      <c r="AB1" s="130"/>
      <c r="AC1" s="131"/>
    </row>
    <row r="2" spans="1:30" ht="13" x14ac:dyDescent="0.2">
      <c r="A2" s="1"/>
      <c r="B2" s="2"/>
      <c r="C2" s="2"/>
      <c r="D2" s="3"/>
      <c r="E2" s="1"/>
      <c r="F2" s="2"/>
      <c r="G2" s="79"/>
      <c r="H2" s="80"/>
      <c r="I2" s="1"/>
      <c r="J2" s="2"/>
      <c r="K2" s="2"/>
      <c r="L2" s="8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6"/>
      <c r="AA2" s="87"/>
      <c r="AB2" s="88"/>
      <c r="AC2" s="89"/>
    </row>
    <row r="3" spans="1:30" ht="13" x14ac:dyDescent="0.2">
      <c r="A3" s="4"/>
      <c r="B3" s="5"/>
      <c r="C3" s="5"/>
      <c r="D3" s="6"/>
      <c r="E3" s="4"/>
      <c r="F3" s="5"/>
      <c r="G3" s="7"/>
      <c r="H3" s="81"/>
      <c r="I3" s="4"/>
      <c r="J3" s="5"/>
      <c r="K3" s="5"/>
      <c r="L3" s="8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90"/>
      <c r="AA3" s="5"/>
      <c r="AB3" s="7"/>
      <c r="AC3" s="46"/>
    </row>
    <row r="4" spans="1:30" ht="13" x14ac:dyDescent="0.2">
      <c r="A4" s="4"/>
      <c r="B4" s="5"/>
      <c r="C4" s="5"/>
      <c r="D4" s="8"/>
      <c r="E4" s="4"/>
      <c r="F4" s="5"/>
      <c r="G4" s="5"/>
      <c r="H4" s="81"/>
      <c r="I4" s="4"/>
      <c r="J4" s="5"/>
      <c r="K4" s="5"/>
      <c r="L4" s="8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90"/>
      <c r="AA4" s="5"/>
      <c r="AB4" s="5"/>
      <c r="AC4" s="46"/>
    </row>
    <row r="5" spans="1:30" ht="13" x14ac:dyDescent="0.2">
      <c r="A5" s="37"/>
      <c r="B5" s="9"/>
      <c r="C5" s="9"/>
      <c r="D5" s="10"/>
      <c r="E5" s="37"/>
      <c r="F5" s="9"/>
      <c r="G5" s="9"/>
      <c r="H5" s="82"/>
      <c r="I5" s="37"/>
      <c r="J5" s="9"/>
      <c r="K5" s="9"/>
      <c r="L5" s="8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91"/>
      <c r="AA5" s="47"/>
      <c r="AB5" s="47"/>
      <c r="AC5" s="48"/>
    </row>
    <row r="6" spans="1:30" x14ac:dyDescent="0.2">
      <c r="A6" s="29"/>
      <c r="B6" s="29"/>
      <c r="C6" s="29"/>
      <c r="D6" s="29"/>
      <c r="E6" s="29"/>
      <c r="F6" s="24"/>
      <c r="G6" s="24"/>
      <c r="H6" s="24"/>
      <c r="I6" s="24"/>
      <c r="J6" s="24"/>
      <c r="K6" s="24"/>
      <c r="L6" s="11"/>
      <c r="M6" s="23"/>
      <c r="N6" s="23"/>
      <c r="O6" s="23"/>
      <c r="P6" s="23"/>
      <c r="Q6" s="23"/>
      <c r="R6" s="23"/>
      <c r="S6" s="23"/>
      <c r="T6" s="23"/>
      <c r="U6" s="23"/>
      <c r="V6" s="49" t="s">
        <v>26</v>
      </c>
      <c r="W6" s="49" t="s">
        <v>26</v>
      </c>
      <c r="X6" s="25" t="s">
        <v>26</v>
      </c>
      <c r="Y6" s="25"/>
      <c r="Z6" s="25"/>
      <c r="AA6" s="25"/>
      <c r="AB6" s="25"/>
      <c r="AC6" s="25"/>
      <c r="AD6" s="25"/>
    </row>
    <row r="7" spans="1:30" x14ac:dyDescent="0.2">
      <c r="A7" s="30"/>
      <c r="B7" s="30"/>
      <c r="C7" s="31"/>
      <c r="D7" s="32"/>
      <c r="E7" s="32"/>
      <c r="F7" s="32"/>
      <c r="G7" s="26"/>
      <c r="H7" s="26"/>
      <c r="I7" s="26"/>
      <c r="J7" s="26"/>
      <c r="K7" s="26"/>
      <c r="L7" s="11"/>
      <c r="M7" s="11"/>
      <c r="N7" s="11"/>
      <c r="O7" s="11"/>
      <c r="P7" s="11"/>
      <c r="Q7" s="11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49"/>
    </row>
    <row r="8" spans="1:30" x14ac:dyDescent="0.2">
      <c r="A8" s="30"/>
      <c r="B8" s="30"/>
      <c r="C8" s="31"/>
      <c r="D8" s="32"/>
      <c r="E8" s="32"/>
      <c r="F8" s="32"/>
      <c r="G8" s="26"/>
      <c r="H8" s="26"/>
      <c r="I8" s="26"/>
      <c r="J8" s="26"/>
      <c r="K8" s="26"/>
      <c r="L8" s="11"/>
      <c r="M8" s="11"/>
      <c r="N8" s="11"/>
      <c r="O8" s="11"/>
      <c r="P8" s="11"/>
      <c r="Q8" s="11"/>
      <c r="R8" s="11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30" x14ac:dyDescent="0.2">
      <c r="A9" s="30"/>
      <c r="B9" s="30"/>
      <c r="C9" s="31"/>
      <c r="D9" s="32"/>
      <c r="E9" s="32"/>
      <c r="F9" s="32"/>
      <c r="G9" s="26"/>
      <c r="H9" s="26"/>
      <c r="I9" s="26"/>
      <c r="J9" s="26"/>
      <c r="K9" s="26"/>
      <c r="L9" s="11"/>
      <c r="M9" s="11"/>
      <c r="N9" s="11"/>
      <c r="O9" s="11"/>
      <c r="P9" s="11"/>
      <c r="Q9" s="11"/>
      <c r="R9" s="11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x14ac:dyDescent="0.2">
      <c r="A10" s="30"/>
      <c r="B10" s="30"/>
      <c r="C10" s="31"/>
      <c r="D10" s="32"/>
      <c r="E10" s="32"/>
      <c r="F10" s="32"/>
      <c r="G10" s="26"/>
      <c r="H10" s="26"/>
      <c r="I10" s="26"/>
      <c r="J10" s="26"/>
      <c r="K10" s="26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ht="50.25" customHeight="1" x14ac:dyDescent="0.2">
      <c r="A11" s="98" t="s">
        <v>31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35"/>
    </row>
    <row r="12" spans="1:30" ht="18.75" customHeight="1" x14ac:dyDescent="0.2">
      <c r="A12" s="68"/>
      <c r="B12" s="70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35"/>
    </row>
    <row r="13" spans="1:30" ht="16.600000000000001" x14ac:dyDescent="0.2">
      <c r="A13" s="12"/>
      <c r="B13" s="12"/>
      <c r="C13" s="14"/>
      <c r="D13" s="14"/>
      <c r="E13" s="14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13"/>
      <c r="AC13" s="13"/>
      <c r="AD13" s="13"/>
    </row>
    <row r="14" spans="1:30" ht="20.3" customHeight="1" x14ac:dyDescent="0.2">
      <c r="A14" s="111" t="s">
        <v>10</v>
      </c>
      <c r="B14" s="112"/>
      <c r="C14" s="112"/>
      <c r="D14" s="113"/>
      <c r="E14" s="117" t="s">
        <v>24</v>
      </c>
      <c r="F14" s="118"/>
      <c r="G14" s="121"/>
      <c r="H14" s="121"/>
      <c r="I14" s="121"/>
      <c r="J14" s="121"/>
      <c r="K14" s="121"/>
      <c r="L14" s="121"/>
      <c r="M14" s="121"/>
      <c r="N14" s="121"/>
      <c r="O14" s="121"/>
      <c r="P14" s="122"/>
      <c r="Q14" s="117" t="s">
        <v>25</v>
      </c>
      <c r="R14" s="118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1:30" ht="17.3" customHeight="1" x14ac:dyDescent="0.2">
      <c r="A15" s="114"/>
      <c r="B15" s="115"/>
      <c r="C15" s="115"/>
      <c r="D15" s="116"/>
      <c r="E15" s="119"/>
      <c r="F15" s="120"/>
      <c r="G15" s="123"/>
      <c r="H15" s="123"/>
      <c r="I15" s="123"/>
      <c r="J15" s="123"/>
      <c r="K15" s="123"/>
      <c r="L15" s="123"/>
      <c r="M15" s="123"/>
      <c r="N15" s="123"/>
      <c r="O15" s="123"/>
      <c r="P15" s="124"/>
      <c r="Q15" s="119"/>
      <c r="R15" s="120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</row>
    <row r="16" spans="1:30" ht="18" customHeight="1" x14ac:dyDescent="0.2">
      <c r="A16" s="134" t="s">
        <v>37</v>
      </c>
      <c r="B16" s="112"/>
      <c r="C16" s="112"/>
      <c r="D16" s="113"/>
      <c r="E16" s="139" t="s">
        <v>3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35" t="s">
        <v>4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7"/>
    </row>
    <row r="17" spans="1:29" ht="4.5" customHeight="1" x14ac:dyDescent="0.2">
      <c r="A17" s="107"/>
      <c r="B17" s="105"/>
      <c r="C17" s="105"/>
      <c r="D17" s="106"/>
      <c r="E17" s="15"/>
      <c r="F17" s="14"/>
      <c r="G17" s="93" t="s">
        <v>33</v>
      </c>
      <c r="H17" s="93"/>
      <c r="I17" s="93"/>
      <c r="J17" s="93"/>
      <c r="K17" s="93"/>
      <c r="L17" s="93"/>
      <c r="M17" s="93"/>
      <c r="N17" s="93"/>
      <c r="O17" s="14"/>
      <c r="P17" s="17"/>
      <c r="Q17" s="1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</row>
    <row r="18" spans="1:29" ht="24.8" customHeight="1" x14ac:dyDescent="0.2">
      <c r="A18" s="107"/>
      <c r="B18" s="105"/>
      <c r="C18" s="105"/>
      <c r="D18" s="106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5"/>
      <c r="R18" s="97" t="s">
        <v>5</v>
      </c>
      <c r="S18" s="97"/>
      <c r="T18" s="99"/>
      <c r="U18" s="99"/>
      <c r="V18" s="5"/>
      <c r="W18" s="99"/>
      <c r="X18" s="99"/>
      <c r="Y18" s="34"/>
      <c r="Z18" s="5"/>
      <c r="AA18" s="99"/>
      <c r="AB18" s="99"/>
      <c r="AC18" s="8"/>
    </row>
    <row r="19" spans="1:29" ht="3.75" customHeight="1" x14ac:dyDescent="0.2">
      <c r="A19" s="107"/>
      <c r="B19" s="105"/>
      <c r="C19" s="105"/>
      <c r="D19" s="106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Q19" s="14"/>
      <c r="R19" s="33"/>
      <c r="S19" s="33"/>
      <c r="T19" s="99"/>
      <c r="U19" s="99"/>
      <c r="V19" s="5"/>
      <c r="W19" s="99"/>
      <c r="X19" s="99"/>
      <c r="Y19" s="34"/>
      <c r="Z19" s="33"/>
      <c r="AA19" s="99"/>
      <c r="AB19" s="99"/>
      <c r="AC19" s="16"/>
    </row>
    <row r="20" spans="1:29" ht="24.8" customHeight="1" x14ac:dyDescent="0.2">
      <c r="A20" s="107"/>
      <c r="B20" s="105"/>
      <c r="C20" s="105"/>
      <c r="D20" s="10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  <c r="Q20" s="15"/>
      <c r="R20" s="97" t="s">
        <v>6</v>
      </c>
      <c r="S20" s="97"/>
      <c r="T20" s="99"/>
      <c r="U20" s="99"/>
      <c r="V20" s="7" t="s">
        <v>7</v>
      </c>
      <c r="W20" s="99"/>
      <c r="X20" s="99"/>
      <c r="Y20" s="34"/>
      <c r="Z20" s="7" t="s">
        <v>8</v>
      </c>
      <c r="AA20" s="99"/>
      <c r="AB20" s="99"/>
      <c r="AC20" s="6" t="s">
        <v>9</v>
      </c>
    </row>
    <row r="21" spans="1:29" ht="3.05" customHeight="1" x14ac:dyDescent="0.2">
      <c r="A21" s="114"/>
      <c r="B21" s="115"/>
      <c r="C21" s="115"/>
      <c r="D21" s="116"/>
      <c r="E21" s="15"/>
      <c r="F21" s="14"/>
      <c r="G21" s="94"/>
      <c r="H21" s="94"/>
      <c r="I21" s="94"/>
      <c r="J21" s="94"/>
      <c r="K21" s="94"/>
      <c r="L21" s="94"/>
      <c r="M21" s="94"/>
      <c r="N21" s="94"/>
      <c r="O21" s="14"/>
      <c r="P21" s="36"/>
      <c r="Q21" s="14"/>
      <c r="R21" s="17"/>
      <c r="S21" s="17"/>
      <c r="T21" s="14"/>
      <c r="U21" s="14"/>
      <c r="V21" s="14"/>
      <c r="W21" s="14"/>
      <c r="X21" s="14"/>
      <c r="Y21" s="14"/>
      <c r="Z21" s="14"/>
      <c r="AA21" s="14"/>
      <c r="AB21" s="14"/>
      <c r="AC21" s="16"/>
    </row>
    <row r="22" spans="1:29" ht="23.2" customHeight="1" x14ac:dyDescent="0.2">
      <c r="A22" s="111" t="s">
        <v>35</v>
      </c>
      <c r="B22" s="112"/>
      <c r="C22" s="112"/>
      <c r="D22" s="113"/>
      <c r="E22" s="45" t="s">
        <v>22</v>
      </c>
      <c r="F22" s="138"/>
      <c r="G22" s="138"/>
      <c r="H22" s="58" t="s">
        <v>21</v>
      </c>
      <c r="I22" s="138"/>
      <c r="J22" s="138"/>
      <c r="K22" s="43"/>
      <c r="L22" s="43"/>
      <c r="M22" s="38"/>
      <c r="N22" s="39"/>
      <c r="O22" s="39"/>
      <c r="P22" s="38"/>
      <c r="Q22" s="44" t="s">
        <v>20</v>
      </c>
      <c r="R22" s="138"/>
      <c r="S22" s="138"/>
      <c r="T22" s="42" t="s">
        <v>21</v>
      </c>
      <c r="U22" s="138"/>
      <c r="V22" s="138"/>
      <c r="W22" s="40" t="s">
        <v>21</v>
      </c>
      <c r="X22" s="138"/>
      <c r="Y22" s="138"/>
      <c r="Z22" s="43"/>
      <c r="AA22" s="39"/>
      <c r="AB22" s="39"/>
      <c r="AC22" s="41"/>
    </row>
    <row r="23" spans="1:29" ht="4.5" customHeight="1" x14ac:dyDescent="0.2">
      <c r="A23" s="107"/>
      <c r="B23" s="105"/>
      <c r="C23" s="105"/>
      <c r="D23" s="106"/>
      <c r="E23" s="15"/>
      <c r="F23" s="14"/>
      <c r="G23" s="17"/>
      <c r="H23" s="17"/>
      <c r="I23" s="17"/>
      <c r="J23" s="17"/>
      <c r="K23" s="17"/>
      <c r="L23" s="17"/>
      <c r="M23" s="17"/>
      <c r="N23" s="14"/>
      <c r="O23" s="14"/>
      <c r="P23" s="17"/>
      <c r="Q23" s="14"/>
      <c r="R23" s="17"/>
      <c r="S23" s="17"/>
      <c r="T23" s="14"/>
      <c r="U23" s="14"/>
      <c r="V23" s="14"/>
      <c r="W23" s="14"/>
      <c r="X23" s="27"/>
      <c r="Y23" s="27"/>
      <c r="Z23" s="27"/>
      <c r="AA23" s="14"/>
      <c r="AB23" s="14"/>
      <c r="AC23" s="16"/>
    </row>
    <row r="24" spans="1:29" ht="13.55" customHeight="1" x14ac:dyDescent="0.2">
      <c r="A24" s="107"/>
      <c r="B24" s="105"/>
      <c r="C24" s="105"/>
      <c r="D24" s="106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</row>
    <row r="25" spans="1:29" ht="26.25" customHeight="1" x14ac:dyDescent="0.2">
      <c r="A25" s="107"/>
      <c r="B25" s="105"/>
      <c r="C25" s="105"/>
      <c r="D25" s="106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</row>
    <row r="26" spans="1:29" ht="5.2" customHeight="1" x14ac:dyDescent="0.2">
      <c r="A26" s="114"/>
      <c r="B26" s="115"/>
      <c r="C26" s="115"/>
      <c r="D26" s="116"/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19"/>
      <c r="T26" s="19"/>
      <c r="U26" s="19"/>
      <c r="V26" s="19"/>
      <c r="W26" s="19"/>
      <c r="X26" s="28"/>
      <c r="Y26" s="28"/>
      <c r="Z26" s="28"/>
      <c r="AA26" s="19"/>
      <c r="AB26" s="19"/>
      <c r="AC26" s="22"/>
    </row>
    <row r="27" spans="1:29" ht="3.05" customHeight="1" x14ac:dyDescent="0.2">
      <c r="A27" s="73"/>
      <c r="B27" s="74"/>
      <c r="C27" s="74"/>
      <c r="D27" s="75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7"/>
      <c r="Q27" s="14"/>
      <c r="R27" s="14"/>
      <c r="S27" s="14"/>
      <c r="T27" s="14"/>
      <c r="U27" s="14"/>
      <c r="V27" s="14"/>
      <c r="W27" s="14"/>
      <c r="X27" s="27"/>
      <c r="Y27" s="27"/>
      <c r="Z27" s="27"/>
      <c r="AA27" s="14"/>
      <c r="AB27" s="14"/>
      <c r="AC27" s="16"/>
    </row>
    <row r="28" spans="1:29" ht="13.55" customHeight="1" x14ac:dyDescent="0.2">
      <c r="A28" s="103" t="s">
        <v>34</v>
      </c>
      <c r="B28" s="104"/>
      <c r="C28" s="105"/>
      <c r="D28" s="106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</row>
    <row r="29" spans="1:29" ht="33.700000000000003" customHeight="1" x14ac:dyDescent="0.2">
      <c r="A29" s="107"/>
      <c r="B29" s="105"/>
      <c r="C29" s="105"/>
      <c r="D29" s="106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</row>
    <row r="30" spans="1:29" ht="3.05" customHeight="1" x14ac:dyDescent="0.2">
      <c r="A30" s="76"/>
      <c r="B30" s="77"/>
      <c r="C30" s="77"/>
      <c r="D30" s="78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</row>
    <row r="31" spans="1:29" x14ac:dyDescent="0.2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</row>
    <row r="32" spans="1:29" ht="13.55" customHeight="1" x14ac:dyDescent="0.2">
      <c r="A32" s="60"/>
      <c r="B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AC32" s="62"/>
    </row>
    <row r="33" spans="1:29" ht="13.55" customHeight="1" x14ac:dyDescent="0.2">
      <c r="A33" s="60"/>
      <c r="B33" s="61"/>
      <c r="C33" s="61"/>
      <c r="D33" s="66" t="s">
        <v>36</v>
      </c>
      <c r="E33" s="66" t="s">
        <v>28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AC33" s="62"/>
    </row>
    <row r="34" spans="1:29" s="67" customFormat="1" x14ac:dyDescent="0.2">
      <c r="A34" s="71"/>
      <c r="B34" s="66"/>
      <c r="C34" s="66"/>
      <c r="D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72"/>
    </row>
    <row r="35" spans="1:29" x14ac:dyDescent="0.2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53"/>
      <c r="S35" s="53"/>
      <c r="T35" s="99"/>
      <c r="U35" s="99"/>
      <c r="V35" s="53"/>
      <c r="W35" s="99"/>
      <c r="X35" s="99"/>
      <c r="Y35" s="53"/>
      <c r="Z35" s="99"/>
      <c r="AA35" s="99"/>
      <c r="AB35" s="18"/>
      <c r="AC35" s="62"/>
    </row>
    <row r="36" spans="1:29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5" t="s">
        <v>62</v>
      </c>
      <c r="S36" s="5"/>
      <c r="T36" s="99"/>
      <c r="U36" s="99"/>
      <c r="V36" s="54" t="s">
        <v>7</v>
      </c>
      <c r="W36" s="99"/>
      <c r="X36" s="99"/>
      <c r="Y36" s="7" t="s">
        <v>8</v>
      </c>
      <c r="Z36" s="99"/>
      <c r="AA36" s="99"/>
      <c r="AB36" s="18" t="s">
        <v>9</v>
      </c>
      <c r="AC36" s="62"/>
    </row>
    <row r="37" spans="1:29" ht="15.55" x14ac:dyDescent="0.3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5"/>
      <c r="S37" s="5"/>
      <c r="T37" s="69"/>
      <c r="U37" s="69"/>
      <c r="V37" s="54"/>
      <c r="W37" s="69"/>
      <c r="X37" s="69"/>
      <c r="Y37" s="7"/>
      <c r="Z37" s="69"/>
      <c r="AA37" s="69"/>
      <c r="AB37" s="18"/>
      <c r="AC37" s="62"/>
    </row>
    <row r="38" spans="1:29" ht="7.5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</row>
    <row r="41" spans="1:29" s="67" customFormat="1" x14ac:dyDescent="0.2">
      <c r="A41" s="132" t="s">
        <v>27</v>
      </c>
      <c r="B41" s="133"/>
      <c r="C41" s="67" t="s">
        <v>29</v>
      </c>
    </row>
    <row r="42" spans="1:29" s="67" customFormat="1" x14ac:dyDescent="0.2"/>
    <row r="43" spans="1:29" s="67" customFormat="1" x14ac:dyDescent="0.2">
      <c r="A43" s="132" t="s">
        <v>27</v>
      </c>
      <c r="B43" s="133"/>
      <c r="C43" s="96" t="s">
        <v>32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9" s="67" customFormat="1" x14ac:dyDescent="0.2"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:29" s="67" customFormat="1" x14ac:dyDescent="0.2"/>
    <row r="47" spans="1:29" x14ac:dyDescent="0.15">
      <c r="X47" s="95" t="s">
        <v>30</v>
      </c>
      <c r="Y47" s="95"/>
      <c r="Z47" s="95"/>
    </row>
  </sheetData>
  <mergeCells count="36">
    <mergeCell ref="A41:B41"/>
    <mergeCell ref="A43:B43"/>
    <mergeCell ref="A16:D21"/>
    <mergeCell ref="Q16:AC16"/>
    <mergeCell ref="F22:G22"/>
    <mergeCell ref="I22:J22"/>
    <mergeCell ref="R22:S22"/>
    <mergeCell ref="U22:V22"/>
    <mergeCell ref="X22:Y22"/>
    <mergeCell ref="E16:P16"/>
    <mergeCell ref="E18:P20"/>
    <mergeCell ref="E14:F15"/>
    <mergeCell ref="G14:P15"/>
    <mergeCell ref="Q14:R15"/>
    <mergeCell ref="S14:AC15"/>
    <mergeCell ref="A1:D1"/>
    <mergeCell ref="R7:AC7"/>
    <mergeCell ref="E1:H1"/>
    <mergeCell ref="I1:L1"/>
    <mergeCell ref="Z1:AC1"/>
    <mergeCell ref="X47:Z47"/>
    <mergeCell ref="C43:AB44"/>
    <mergeCell ref="R18:S18"/>
    <mergeCell ref="R20:S20"/>
    <mergeCell ref="A11:AC11"/>
    <mergeCell ref="T35:U36"/>
    <mergeCell ref="W35:X36"/>
    <mergeCell ref="Z35:AA36"/>
    <mergeCell ref="E24:AC25"/>
    <mergeCell ref="A28:D29"/>
    <mergeCell ref="E28:AC29"/>
    <mergeCell ref="T18:U20"/>
    <mergeCell ref="W18:X20"/>
    <mergeCell ref="AA18:AB20"/>
    <mergeCell ref="A22:D26"/>
    <mergeCell ref="A14:D15"/>
  </mergeCells>
  <phoneticPr fontId="1"/>
  <dataValidations count="8">
    <dataValidation imeMode="fullAlpha" allowBlank="1" showInputMessage="1" showErrorMessage="1" sqref="S14:AC15 G14:P15" xr:uid="{00000000-0002-0000-0000-000000000000}"/>
    <dataValidation imeMode="halfAlpha" allowBlank="1" showInputMessage="1" showErrorMessage="1" sqref="X22 F22:K22 U22 Z22 R22" xr:uid="{00000000-0002-0000-0000-000002000000}"/>
    <dataValidation type="list" imeMode="halfAlpha" allowBlank="1" sqref="W18:X20 W35:X37" xr:uid="{00000000-0002-0000-0000-000003000000}">
      <formula1>"1,2,3,4,5,6,7,8,9,10,11,12"</formula1>
    </dataValidation>
    <dataValidation type="list" imeMode="halfAlpha" allowBlank="1" sqref="AA18:AB20 Z35:AA37" xr:uid="{00000000-0002-0000-0000-000004000000}">
      <formula1>"1,2,3,4,5,6,7,8,9,10,11,12,13,14,15,16,17,18,19,20,21,22,23,24,25,26,27,28,29,30,31"</formula1>
    </dataValidation>
    <dataValidation type="list" imeMode="halfAlpha" allowBlank="1" sqref="T18:U20" xr:uid="{00000000-0002-0000-0000-000005000000}">
      <formula1>"1,2,3,4,5,6,7,8,9,10,11,12,13,14,15,16,17,18,19,20,21,22,23,24,25,26,27,28,29,30,31,32,33,34,35,36,37,38,39,40,41,42,43,44,45,46,47,48,49,50,51,52,53,54,55,56,57,58,59,60,61,62,63,64"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qref="T35:U37" xr:uid="{00000000-0002-0000-0000-000006000000}">
      <formula1>"30,31,32,33,34,35"</formula1>
    </dataValidation>
    <dataValidation type="list" allowBlank="1" showInputMessage="1" promptTitle="**********　　事業所名称　　**********" prompt="_x000a_　　　　　   プルダウンリストより選択してください。" sqref="E28:AC29" xr:uid="{00000000-0002-0000-0000-000007000000}">
      <formula1>会社名</formula1>
    </dataValidation>
    <dataValidation type="list" allowBlank="1" sqref="E30:AC30" xr:uid="{00000000-0002-0000-0000-000008000000}">
      <formula1>会社名</formula1>
    </dataValidation>
  </dataValidations>
  <pageMargins left="0.9055118110236221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16</xdr:col>
                    <xdr:colOff>146304</xdr:colOff>
                    <xdr:row>17</xdr:row>
                    <xdr:rowOff>58522</xdr:rowOff>
                  </from>
                  <to>
                    <xdr:col>17</xdr:col>
                    <xdr:colOff>153619</xdr:colOff>
                    <xdr:row>17</xdr:row>
                    <xdr:rowOff>263347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153619</xdr:colOff>
                    <xdr:row>19</xdr:row>
                    <xdr:rowOff>58522</xdr:rowOff>
                  </from>
                  <to>
                    <xdr:col>17</xdr:col>
                    <xdr:colOff>168250</xdr:colOff>
                    <xdr:row>19</xdr:row>
                    <xdr:rowOff>263347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zoomScaleNormal="100" workbookViewId="0"/>
  </sheetViews>
  <sheetFormatPr defaultColWidth="56.5" defaultRowHeight="11.55" x14ac:dyDescent="0.15"/>
  <cols>
    <col min="1" max="1" width="53" style="56" bestFit="1" customWidth="1"/>
    <col min="2" max="2" width="63.5" style="56" customWidth="1"/>
    <col min="3" max="16384" width="56.5" style="55"/>
  </cols>
  <sheetData>
    <row r="1" spans="1:2" ht="11.7" customHeight="1" x14ac:dyDescent="0.15">
      <c r="A1" s="92" t="s">
        <v>63</v>
      </c>
      <c r="B1" s="92" t="s">
        <v>14</v>
      </c>
    </row>
    <row r="2" spans="1:2" ht="11.7" customHeight="1" x14ac:dyDescent="0.15">
      <c r="A2" s="92" t="s">
        <v>38</v>
      </c>
      <c r="B2" s="92" t="s">
        <v>11</v>
      </c>
    </row>
    <row r="3" spans="1:2" ht="11.7" customHeight="1" x14ac:dyDescent="0.15">
      <c r="A3" s="92" t="s">
        <v>64</v>
      </c>
      <c r="B3" s="92" t="s">
        <v>13</v>
      </c>
    </row>
    <row r="4" spans="1:2" ht="11.7" customHeight="1" x14ac:dyDescent="0.15">
      <c r="A4" s="92" t="s">
        <v>39</v>
      </c>
      <c r="B4" s="92" t="s">
        <v>12</v>
      </c>
    </row>
    <row r="5" spans="1:2" ht="11.7" customHeight="1" x14ac:dyDescent="0.15">
      <c r="A5" s="92" t="s">
        <v>40</v>
      </c>
      <c r="B5" s="92" t="s">
        <v>65</v>
      </c>
    </row>
    <row r="6" spans="1:2" ht="11.7" customHeight="1" x14ac:dyDescent="0.15">
      <c r="A6" s="92" t="s">
        <v>41</v>
      </c>
      <c r="B6" s="92" t="s">
        <v>15</v>
      </c>
    </row>
    <row r="7" spans="1:2" ht="11.7" customHeight="1" x14ac:dyDescent="0.15">
      <c r="A7" s="92" t="s">
        <v>42</v>
      </c>
      <c r="B7" s="92" t="s">
        <v>13</v>
      </c>
    </row>
    <row r="8" spans="1:2" ht="11.7" customHeight="1" x14ac:dyDescent="0.15">
      <c r="A8" s="92" t="s">
        <v>66</v>
      </c>
      <c r="B8" s="92" t="s">
        <v>12</v>
      </c>
    </row>
    <row r="9" spans="1:2" ht="11.7" customHeight="1" x14ac:dyDescent="0.15">
      <c r="A9" s="92" t="s">
        <v>43</v>
      </c>
      <c r="B9" s="92" t="s">
        <v>67</v>
      </c>
    </row>
    <row r="10" spans="1:2" ht="11.7" customHeight="1" x14ac:dyDescent="0.15">
      <c r="A10" s="92" t="s">
        <v>44</v>
      </c>
      <c r="B10" s="92" t="s">
        <v>67</v>
      </c>
    </row>
    <row r="11" spans="1:2" ht="11.7" customHeight="1" x14ac:dyDescent="0.15">
      <c r="A11" s="56" t="s">
        <v>45</v>
      </c>
      <c r="B11" s="92" t="s">
        <v>11</v>
      </c>
    </row>
    <row r="12" spans="1:2" ht="11.7" customHeight="1" x14ac:dyDescent="0.15">
      <c r="A12" s="92" t="s">
        <v>46</v>
      </c>
      <c r="B12" s="92" t="s">
        <v>19</v>
      </c>
    </row>
    <row r="13" spans="1:2" ht="11.7" customHeight="1" x14ac:dyDescent="0.15">
      <c r="A13" s="92" t="s">
        <v>47</v>
      </c>
      <c r="B13" s="92" t="s">
        <v>68</v>
      </c>
    </row>
    <row r="14" spans="1:2" ht="11.7" customHeight="1" x14ac:dyDescent="0.15">
      <c r="A14" s="92" t="s">
        <v>48</v>
      </c>
      <c r="B14" s="92" t="s">
        <v>69</v>
      </c>
    </row>
    <row r="15" spans="1:2" ht="11.7" customHeight="1" x14ac:dyDescent="0.15">
      <c r="A15" s="92" t="s">
        <v>49</v>
      </c>
      <c r="B15" s="92" t="s">
        <v>69</v>
      </c>
    </row>
    <row r="16" spans="1:2" ht="11.7" customHeight="1" x14ac:dyDescent="0.15">
      <c r="A16" s="92" t="s">
        <v>50</v>
      </c>
      <c r="B16" s="92" t="s">
        <v>70</v>
      </c>
    </row>
    <row r="17" spans="1:2" ht="11.7" customHeight="1" x14ac:dyDescent="0.15">
      <c r="A17" s="92" t="s">
        <v>51</v>
      </c>
      <c r="B17" s="92" t="s">
        <v>71</v>
      </c>
    </row>
    <row r="18" spans="1:2" ht="11.7" customHeight="1" x14ac:dyDescent="0.15">
      <c r="A18" s="92" t="s">
        <v>52</v>
      </c>
      <c r="B18" s="92" t="s">
        <v>72</v>
      </c>
    </row>
    <row r="19" spans="1:2" ht="11.7" customHeight="1" x14ac:dyDescent="0.15">
      <c r="A19" s="92" t="s">
        <v>73</v>
      </c>
      <c r="B19" s="92" t="s">
        <v>74</v>
      </c>
    </row>
    <row r="20" spans="1:2" ht="11.7" customHeight="1" x14ac:dyDescent="0.15">
      <c r="A20" s="92" t="s">
        <v>61</v>
      </c>
      <c r="B20" s="92" t="s">
        <v>11</v>
      </c>
    </row>
    <row r="21" spans="1:2" ht="11.7" customHeight="1" x14ac:dyDescent="0.15">
      <c r="A21" s="92" t="s">
        <v>75</v>
      </c>
      <c r="B21" s="92" t="s">
        <v>18</v>
      </c>
    </row>
    <row r="22" spans="1:2" ht="11.7" customHeight="1" x14ac:dyDescent="0.15">
      <c r="A22" s="92" t="s">
        <v>53</v>
      </c>
      <c r="B22" s="92" t="s">
        <v>11</v>
      </c>
    </row>
    <row r="23" spans="1:2" ht="11.7" customHeight="1" x14ac:dyDescent="0.15">
      <c r="A23" s="92" t="s">
        <v>54</v>
      </c>
      <c r="B23" s="92" t="s">
        <v>76</v>
      </c>
    </row>
    <row r="24" spans="1:2" ht="11.7" customHeight="1" x14ac:dyDescent="0.15">
      <c r="A24" s="92" t="s">
        <v>77</v>
      </c>
      <c r="B24" s="92" t="s">
        <v>69</v>
      </c>
    </row>
    <row r="25" spans="1:2" ht="11.7" customHeight="1" x14ac:dyDescent="0.15">
      <c r="A25" s="92" t="s">
        <v>55</v>
      </c>
      <c r="B25" s="92" t="s">
        <v>11</v>
      </c>
    </row>
    <row r="26" spans="1:2" ht="11.7" customHeight="1" x14ac:dyDescent="0.15">
      <c r="A26" s="92" t="s">
        <v>56</v>
      </c>
      <c r="B26" s="92" t="s">
        <v>78</v>
      </c>
    </row>
    <row r="27" spans="1:2" ht="11.7" customHeight="1" x14ac:dyDescent="0.15">
      <c r="A27" s="92" t="s">
        <v>57</v>
      </c>
      <c r="B27" s="92" t="s">
        <v>18</v>
      </c>
    </row>
    <row r="28" spans="1:2" ht="11.7" customHeight="1" x14ac:dyDescent="0.15">
      <c r="A28" s="92" t="s">
        <v>58</v>
      </c>
      <c r="B28" s="92" t="s">
        <v>17</v>
      </c>
    </row>
    <row r="29" spans="1:2" ht="11.7" customHeight="1" x14ac:dyDescent="0.15">
      <c r="A29" s="92" t="s">
        <v>59</v>
      </c>
      <c r="B29" s="92" t="s">
        <v>79</v>
      </c>
    </row>
    <row r="30" spans="1:2" ht="11.7" customHeight="1" x14ac:dyDescent="0.15">
      <c r="A30" s="92" t="s">
        <v>60</v>
      </c>
      <c r="B30" s="92" t="s">
        <v>16</v>
      </c>
    </row>
  </sheetData>
  <sortState xmlns:xlrd2="http://schemas.microsoft.com/office/spreadsheetml/2017/richdata2" ref="A2:E30">
    <sortCondition ref="A1"/>
  </sortState>
  <phoneticPr fontI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A0081F2075394989DCB44EB7A59A86" ma:contentTypeVersion="" ma:contentTypeDescription="新しいドキュメントを作成します。" ma:contentTypeScope="" ma:versionID="a908f036351512a48954aa155008a707">
  <xsd:schema xmlns:xsd="http://www.w3.org/2001/XMLSchema" xmlns:xs="http://www.w3.org/2001/XMLSchema" xmlns:p="http://schemas.microsoft.com/office/2006/metadata/properties" xmlns:ns2="1cbd74cb-731e-4d07-86d8-335ee81c18c7" xmlns:ns3="1a9626f1-fce7-404b-b33c-aa0ff19659e5" targetNamespace="http://schemas.microsoft.com/office/2006/metadata/properties" ma:root="true" ma:fieldsID="381cff2a9a5f63640953ca73ec389747" ns2:_="" ns3:_="">
    <xsd:import namespace="1cbd74cb-731e-4d07-86d8-335ee81c18c7"/>
    <xsd:import namespace="1a9626f1-fce7-404b-b33c-aa0ff1965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d74cb-731e-4d07-86d8-335ee81c1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a918cba4-e3c0-4eac-a92c-ad70031d9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626f1-fce7-404b-b33c-aa0ff19659e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B5BD280-5959-4F39-A51C-9958A868F903}" ma:internalName="TaxCatchAll" ma:showField="CatchAllData" ma:web="{5d244ba9-3a35-46c2-838f-3ed0272df5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9626f1-fce7-404b-b33c-aa0ff19659e5" xsi:nil="true"/>
    <lcf76f155ced4ddcb4097134ff3c332f xmlns="1cbd74cb-731e-4d07-86d8-335ee81c18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72AB8A-FD4C-44F6-8707-6E4D009E49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B1205-A53D-4018-A87F-BD9AC9424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bd74cb-731e-4d07-86d8-335ee81c18c7"/>
    <ds:schemaRef ds:uri="1a9626f1-fce7-404b-b33c-aa0ff196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01D329-4F73-4031-844F-86928745F8BD}">
  <ds:schemaRefs>
    <ds:schemaRef ds:uri="http://schemas.microsoft.com/office/2006/metadata/properties"/>
    <ds:schemaRef ds:uri="http://schemas.microsoft.com/office/infopath/2007/PartnerControls"/>
    <ds:schemaRef ds:uri="1a9626f1-fce7-404b-b33c-aa0ff19659e5"/>
    <ds:schemaRef ds:uri="1cbd74cb-731e-4d07-86d8-335ee81c18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初期化申請書</vt:lpstr>
      <vt:lpstr>会社名</vt:lpstr>
      <vt:lpstr>初期化申請書!Print_Area</vt:lpstr>
      <vt:lpstr>会社名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TAKANO</dc:creator>
  <cp:lastModifiedBy>OZAMA, Yuka</cp:lastModifiedBy>
  <cp:lastPrinted>2020-02-13T02:11:58Z</cp:lastPrinted>
  <dcterms:created xsi:type="dcterms:W3CDTF">2018-03-09T02:14:48Z</dcterms:created>
  <dcterms:modified xsi:type="dcterms:W3CDTF">2024-03-11T07:23:32Z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0x010100B5A0081F2075394989DCB44EB7A59A86</vt:lpwstr>
  </property>
  <property fmtid="{D5CDD505-2E9C-101B-9397-08002B2CF9AE}" pid="3" name="MediaServiceImageTags">
    <vt:lpwstr/>
  </property>
</Properties>
</file>