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◆HP改訂2018\17.Web版医療費のお知らせ\パスワード初期化申請書\現行\"/>
    </mc:Choice>
  </mc:AlternateContent>
  <xr:revisionPtr revIDLastSave="0" documentId="14_{4C49C21C-4AB0-415B-AC2B-8B298B5179E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初期化申請書" sheetId="8" r:id="rId1"/>
  </sheets>
  <definedNames>
    <definedName name="MOLエンジニアリング株式会社">#REF!</definedName>
    <definedName name="MOLケミカルタンカー株式会社">#REF!</definedName>
    <definedName name="エム・オー・エル・アカウンティング株式会社">#REF!</definedName>
    <definedName name="エム・オー・エル･エルエヌジー輸送株式会社">#REF!</definedName>
    <definedName name="エム・オー・エル・シップマネージメント株式会社">#REF!</definedName>
    <definedName name="エムオーツーリスト株式会社">#REF!</definedName>
    <definedName name="グリーンシッピング株式会社">#REF!</definedName>
    <definedName name="グリーン海事株式会社">#REF!</definedName>
    <definedName name="ダイビル株式会社">#REF!</definedName>
    <definedName name="会社名">#REF!</definedName>
    <definedName name="株式会社ＭＯＬ・ＪＡＰＡＮ">#REF!</definedName>
    <definedName name="株式会社MOLシップテック">#REF!</definedName>
    <definedName name="株式会社MOLマリン">#REF!</definedName>
    <definedName name="株式会社エム・オー・エルアジャストメント">#REF!</definedName>
    <definedName name="株式会社ブルーシーネットワーク">#REF!</definedName>
    <definedName name="株式会社ブルーハイウェイサービス">#REF!</definedName>
    <definedName name="株式会社宇徳">#REF!</definedName>
    <definedName name="株式会社宇徳ビジネスサポート">#REF!</definedName>
    <definedName name="株式会社商船三井">#REF!</definedName>
    <definedName name="株式会社商船三井内航">#REF!</definedName>
    <definedName name="株式会社中国シッピングエージェンシイズ">#REF!</definedName>
    <definedName name="国際コンテナ輸送株式会社">#REF!</definedName>
    <definedName name="商船港運株式会社">#REF!</definedName>
    <definedName name="商船三井オーシャンエキスパート株式会社">#REF!</definedName>
    <definedName name="商船三井キャリアサポート株式会社">#REF!</definedName>
    <definedName name="商船三井キャリアサポート株式会社・関西支店">#REF!</definedName>
    <definedName name="商船三井キャリアサポート株式会社・人材事業部横浜営業所">#REF!</definedName>
    <definedName name="商船三井キャリアサポート株式会社・中部支社">#REF!</definedName>
    <definedName name="商船三井テクノトレード株式会社">#REF!</definedName>
    <definedName name="商船三井フェリー株式会社">#REF!</definedName>
    <definedName name="商船三井ロジスティクス株式会社">#REF!</definedName>
    <definedName name="商船三井客船株式会社">#REF!</definedName>
    <definedName name="商船三井近海株式会社">#REF!</definedName>
    <definedName name="商船三井健康保険組合">#REF!</definedName>
    <definedName name="商船三井労働組合">#REF!</definedName>
    <definedName name="日本栄船株式会社">#REF!</definedName>
    <definedName name="日本水路図誌株式会社">#REF!</definedName>
  </definedNames>
  <calcPr calcId="145621"/>
</workbook>
</file>

<file path=xl/sharedStrings.xml><?xml version="1.0" encoding="utf-8"?>
<sst xmlns="http://schemas.openxmlformats.org/spreadsheetml/2006/main" count="39" uniqueCount="30">
  <si>
    <t>常務理事</t>
    <rPh sb="0" eb="2">
      <t>ジョウム</t>
    </rPh>
    <rPh sb="2" eb="4">
      <t>リジ</t>
    </rPh>
    <phoneticPr fontId="1"/>
  </si>
  <si>
    <t>担当者</t>
    <rPh sb="0" eb="3">
      <t>タントウシャ</t>
    </rPh>
    <phoneticPr fontId="1"/>
  </si>
  <si>
    <t>(ﾌﾘｶﾞﾅ)</t>
    <phoneticPr fontId="1"/>
  </si>
  <si>
    <t>生年月日</t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</si>
  <si>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</si>
  <si>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</si>
  <si>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</si>
  <si>
    <t>月</t>
  </si>
  <si>
    <t>日</t>
  </si>
  <si>
    <t>被保険者証</t>
    <rPh sb="0" eb="4">
      <t>ヒホケンシャ</t>
    </rPh>
    <rPh sb="4" eb="5">
      <t>ショウ</t>
    </rPh>
    <phoneticPr fontId="1"/>
  </si>
  <si>
    <t>☎</t>
  </si>
  <si>
    <t>-</t>
    <phoneticPr fontId="1"/>
  </si>
  <si>
    <t>〒</t>
  </si>
  <si>
    <t>事務長</t>
    <rPh sb="0" eb="3">
      <t>ジムチョウ</t>
    </rPh>
    <phoneticPr fontId="1"/>
  </si>
  <si>
    <t>㊞</t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</si>
  <si>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</si>
  <si>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</si>
  <si>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　</t>
    <phoneticPr fontId="1"/>
  </si>
  <si>
    <t>◆</t>
    <phoneticPr fontId="1"/>
  </si>
  <si>
    <t>上記の通り申請します。</t>
    <rPh sb="0" eb="2">
      <t>ジョウキ</t>
    </rPh>
    <rPh sb="3" eb="4">
      <t>トオ</t>
    </rPh>
    <rPh sb="5" eb="7">
      <t>シンセイ</t>
    </rPh>
    <phoneticPr fontId="1"/>
  </si>
  <si>
    <t>パスワード初期化完了の通知はいたしません。</t>
    <rPh sb="5" eb="8">
      <t>ショキカ</t>
    </rPh>
    <rPh sb="8" eb="10">
      <t>カンリョウ</t>
    </rPh>
    <rPh sb="11" eb="13">
      <t>ツウチ</t>
    </rPh>
    <phoneticPr fontId="1"/>
  </si>
  <si>
    <t>受付印</t>
    <phoneticPr fontId="1"/>
  </si>
  <si>
    <t>Ｗｅｂ版「医療費のお知らせ」パスワード初期化申請書</t>
    <rPh sb="3" eb="4">
      <t>バン</t>
    </rPh>
    <rPh sb="5" eb="8">
      <t>イリョウヒ</t>
    </rPh>
    <rPh sb="10" eb="11">
      <t>シ</t>
    </rPh>
    <rPh sb="19" eb="22">
      <t>ショキカ</t>
    </rPh>
    <rPh sb="22" eb="25">
      <t>シンセイショ</t>
    </rPh>
    <phoneticPr fontId="1"/>
  </si>
  <si>
    <t>通常、申請書到着後2～3日で処理が完了しますので、各自でご確認の上、
パスワードの再設定をお願いいたします。</t>
    <rPh sb="25" eb="27">
      <t>カクジ</t>
    </rPh>
    <rPh sb="29" eb="31">
      <t>カクニン</t>
    </rPh>
    <rPh sb="32" eb="33">
      <t>ウエ</t>
    </rPh>
    <rPh sb="41" eb="44">
      <t>サイセッテイ</t>
    </rPh>
    <rPh sb="46" eb="47">
      <t>ネガ</t>
    </rPh>
    <phoneticPr fontId="1"/>
  </si>
  <si>
    <t xml:space="preserve"> </t>
    <phoneticPr fontId="1"/>
  </si>
  <si>
    <t>住 　 所</t>
    <rPh sb="0" eb="1">
      <t>ジュウ</t>
    </rPh>
    <rPh sb="4" eb="5">
      <t>ショ</t>
    </rPh>
    <phoneticPr fontId="1"/>
  </si>
  <si>
    <t xml:space="preserve"> </t>
    <phoneticPr fontId="1"/>
  </si>
  <si>
    <t>被保険者
氏  　名</t>
    <rPh sb="0" eb="4">
      <t>ヒホケンシャ</t>
    </rPh>
    <rPh sb="5" eb="6">
      <t>ウジ</t>
    </rPh>
    <rPh sb="9" eb="10">
      <t>ナ</t>
    </rPh>
    <phoneticPr fontId="1"/>
  </si>
  <si>
    <t>（任意継続者用）</t>
    <rPh sb="1" eb="3">
      <t>ニンイ</t>
    </rPh>
    <rPh sb="3" eb="5">
      <t>ケイゾク</t>
    </rPh>
    <rPh sb="5" eb="6">
      <t>シャ</t>
    </rPh>
    <rPh sb="6" eb="7">
      <t>ヨウ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</si>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</sst>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 tint="0.14999847407452621"/>
      <name val="ＭＳ ゴシック"/>
      <family val="3"/>
      <charset val="128"/>
    </font>
    <font>
      <sz val="10"/>
      <color theme="1" tint="0.14999847407452621"/>
      <name val="ＭＳ 明朝"/>
      <family val="1"/>
      <charset val="128"/>
    </font>
    <font>
      <sz val="9"/>
      <color theme="1" tint="0.14999847407452621"/>
      <name val="ＭＳ 明朝"/>
      <family val="1"/>
      <charset val="128"/>
    </font>
    <font>
      <sz val="14"/>
      <color theme="1" tint="0.14999847407452621"/>
      <name val="ＭＳ 明朝"/>
      <family val="1"/>
      <charset val="128"/>
    </font>
    <font>
      <sz val="8"/>
      <color theme="1" tint="0.14999847407452621"/>
      <name val="ＭＳ ゴシック"/>
      <family val="3"/>
      <charset val="128"/>
    </font>
    <font>
      <sz val="8"/>
      <color theme="1" tint="0.14999847407452621"/>
      <name val="ＭＳ 明朝"/>
      <family val="1"/>
      <charset val="128"/>
    </font>
    <font>
      <sz val="11"/>
      <color theme="1" tint="0.14999847407452621"/>
      <name val="ＭＳ 明朝"/>
      <family val="1"/>
      <charset val="128"/>
    </font>
    <font>
      <sz val="18"/>
      <color theme="1" tint="0.14999847407452621"/>
      <name val="ＭＳ 明朝"/>
      <family val="1"/>
      <charset val="128"/>
    </font>
    <font>
      <sz val="12"/>
      <color theme="1" tint="0.14999847407452621"/>
      <name val="ＭＳ 明朝"/>
      <family val="1"/>
      <charset val="128"/>
    </font>
    <font>
      <sz val="16"/>
      <color theme="1" tint="0.14999847407452621"/>
      <name val="ＭＳ 明朝"/>
      <family val="1"/>
      <charset val="128"/>
    </font>
    <font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1"/>
      <color theme="1"/>
      <name val="ＭＳ 明朝"/>
      <family val="1"/>
      <charset val="128"/>
    </font>
    <font>
      <b/>
      <sz val="16"/>
      <color theme="1" tint="0.14999847407452621"/>
      <name val="ＭＳ 明朝"/>
      <family val="1"/>
      <charset val="128"/>
    </font>
    <font>
      <sz val="10"/>
      <color theme="1" tint="0.14999847407452621"/>
      <name val="ＭＳ ゴシック"/>
      <family val="3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thin">
        <color theme="1" tint="0.24994659260841701"/>
      </top>
      <bottom/>
      <diagonal/>
    </border>
    <border>
      <left/>
      <right style="hair">
        <color theme="1" tint="0.24994659260841701"/>
      </right>
      <top/>
      <bottom style="thin">
        <color theme="1" tint="0.2499465926084170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 wrapText="1"/>
    </xf>
    <xf numFmtId="0" fontId="3" fillId="0" borderId="10" xfId="0" applyFont="1" applyFill="1" applyBorder="1" applyAlignment="1">
      <alignment vertical="center" textRotation="255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textRotation="255"/>
    </xf>
    <xf numFmtId="0" fontId="4" fillId="0" borderId="4" xfId="0" applyFont="1" applyBorder="1" applyAlignment="1">
      <alignment vertical="center"/>
    </xf>
    <xf numFmtId="0" fontId="14" fillId="0" borderId="12" xfId="0" applyFont="1" applyBorder="1" applyAlignment="1">
      <alignment vertical="center" textRotation="255"/>
    </xf>
    <xf numFmtId="0" fontId="14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 textRotation="255" wrapText="1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distributed" wrapTex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6" fillId="0" borderId="16" xfId="0" applyFont="1" applyBorder="1">
      <alignment vertical="center"/>
    </xf>
    <xf numFmtId="0" fontId="16" fillId="0" borderId="1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/>
    </xf>
    <xf numFmtId="0" fontId="16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6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19</xdr:row>
          <xdr:rowOff>57150</xdr:rowOff>
        </xdr:from>
        <xdr:to>
          <xdr:col>17</xdr:col>
          <xdr:colOff>152400</xdr:colOff>
          <xdr:row>19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21</xdr:row>
          <xdr:rowOff>57150</xdr:rowOff>
        </xdr:from>
        <xdr:to>
          <xdr:col>17</xdr:col>
          <xdr:colOff>165100</xdr:colOff>
          <xdr:row>21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184547</xdr:colOff>
      <xdr:row>43</xdr:row>
      <xdr:rowOff>172640</xdr:rowOff>
    </xdr:from>
    <xdr:to>
      <xdr:col>26</xdr:col>
      <xdr:colOff>224857</xdr:colOff>
      <xdr:row>44</xdr:row>
      <xdr:rowOff>147468</xdr:rowOff>
    </xdr:to>
    <xdr:sp macro="" textlink="">
      <xdr:nvSpPr>
        <xdr:cNvPr id="4" name="右大かっこ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 flipH="1">
          <a:off x="5726906" y="7715250"/>
          <a:ext cx="147468" cy="1230935"/>
        </a:xfrm>
        <a:custGeom>
          <a:avLst/>
          <a:gdLst>
            <a:gd name="connsiteX0" fmla="*/ 0 w 148828"/>
            <a:gd name="connsiteY0" fmla="*/ 0 h 1029889"/>
            <a:gd name="connsiteX1" fmla="*/ 148828 w 148828"/>
            <a:gd name="connsiteY1" fmla="*/ 12402 h 1029889"/>
            <a:gd name="connsiteX2" fmla="*/ 148828 w 148828"/>
            <a:gd name="connsiteY2" fmla="*/ 1017487 h 1029889"/>
            <a:gd name="connsiteX3" fmla="*/ 0 w 148828"/>
            <a:gd name="connsiteY3" fmla="*/ 1029889 h 1029889"/>
            <a:gd name="connsiteX4" fmla="*/ 0 w 148828"/>
            <a:gd name="connsiteY4" fmla="*/ 0 h 1029889"/>
            <a:gd name="connsiteX0" fmla="*/ 0 w 148828"/>
            <a:gd name="connsiteY0" fmla="*/ 0 h 1029889"/>
            <a:gd name="connsiteX1" fmla="*/ 148828 w 148828"/>
            <a:gd name="connsiteY1" fmla="*/ 12402 h 1029889"/>
            <a:gd name="connsiteX2" fmla="*/ 148828 w 148828"/>
            <a:gd name="connsiteY2" fmla="*/ 1017487 h 1029889"/>
            <a:gd name="connsiteX3" fmla="*/ 0 w 148828"/>
            <a:gd name="connsiteY3" fmla="*/ 1029889 h 1029889"/>
            <a:gd name="connsiteX0" fmla="*/ 0 w 148828"/>
            <a:gd name="connsiteY0" fmla="*/ 66676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4" fmla="*/ 0 w 148828"/>
            <a:gd name="connsiteY4" fmla="*/ 66676 h 1096565"/>
            <a:gd name="connsiteX0" fmla="*/ 9524 w 148828"/>
            <a:gd name="connsiteY0" fmla="*/ 0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0" fmla="*/ 0 w 148828"/>
            <a:gd name="connsiteY0" fmla="*/ 66676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4" fmla="*/ 0 w 148828"/>
            <a:gd name="connsiteY4" fmla="*/ 66676 h 1096565"/>
            <a:gd name="connsiteX0" fmla="*/ 9524 w 148828"/>
            <a:gd name="connsiteY0" fmla="*/ 0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8828" h="1165620" stroke="0" extrusionOk="0">
              <a:moveTo>
                <a:pt x="0" y="66676"/>
              </a:moveTo>
              <a:cubicBezTo>
                <a:pt x="82195" y="66676"/>
                <a:pt x="148828" y="72229"/>
                <a:pt x="148828" y="79078"/>
              </a:cubicBezTo>
              <a:lnTo>
                <a:pt x="148828" y="1084163"/>
              </a:lnTo>
              <a:cubicBezTo>
                <a:pt x="148828" y="1091012"/>
                <a:pt x="82195" y="1096565"/>
                <a:pt x="0" y="1096565"/>
              </a:cubicBezTo>
              <a:lnTo>
                <a:pt x="0" y="66676"/>
              </a:lnTo>
              <a:close/>
            </a:path>
            <a:path w="148828" h="1165620" fill="none">
              <a:moveTo>
                <a:pt x="9524" y="0"/>
              </a:moveTo>
              <a:cubicBezTo>
                <a:pt x="86955" y="45242"/>
                <a:pt x="148828" y="72229"/>
                <a:pt x="148828" y="79078"/>
              </a:cubicBezTo>
              <a:lnTo>
                <a:pt x="148828" y="1084163"/>
              </a:lnTo>
              <a:cubicBezTo>
                <a:pt x="148828" y="1091012"/>
                <a:pt x="84574" y="1122757"/>
                <a:pt x="2380" y="1165620"/>
              </a:cubicBezTo>
            </a:path>
          </a:pathLst>
        </a:custGeom>
        <a:ln w="12700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zoomScaleNormal="100" workbookViewId="0">
      <selection activeCell="AH20" sqref="AH20"/>
    </sheetView>
  </sheetViews>
  <sheetFormatPr defaultRowHeight="13" x14ac:dyDescent="0.2"/>
  <cols>
    <col min="1" max="30" width="3.08984375" customWidth="1"/>
  </cols>
  <sheetData>
    <row r="1" spans="1:30" x14ac:dyDescent="0.2">
      <c r="A1" s="103" t="s">
        <v>0</v>
      </c>
      <c r="B1" s="104"/>
      <c r="C1" s="104"/>
      <c r="D1" s="105"/>
      <c r="E1" s="103" t="s">
        <v>13</v>
      </c>
      <c r="F1" s="104"/>
      <c r="G1" s="104"/>
      <c r="H1" s="105"/>
      <c r="I1" s="103" t="s">
        <v>1</v>
      </c>
      <c r="J1" s="104"/>
      <c r="K1" s="104"/>
      <c r="L1" s="10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0" x14ac:dyDescent="0.2">
      <c r="A2" s="1"/>
      <c r="B2" s="2"/>
      <c r="C2" s="2"/>
      <c r="D2" s="3"/>
      <c r="E2" s="1"/>
      <c r="F2" s="2"/>
      <c r="G2" s="66"/>
      <c r="H2" s="67"/>
      <c r="I2" s="1"/>
      <c r="J2" s="2"/>
      <c r="K2" s="2"/>
      <c r="L2" s="7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x14ac:dyDescent="0.2">
      <c r="A3" s="4"/>
      <c r="B3" s="5"/>
      <c r="C3" s="5"/>
      <c r="D3" s="6"/>
      <c r="E3" s="4"/>
      <c r="F3" s="5"/>
      <c r="G3" s="7"/>
      <c r="H3" s="68"/>
      <c r="I3" s="4"/>
      <c r="J3" s="5"/>
      <c r="K3" s="5"/>
      <c r="L3" s="7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0" x14ac:dyDescent="0.2">
      <c r="A4" s="4"/>
      <c r="B4" s="5"/>
      <c r="C4" s="5"/>
      <c r="D4" s="8"/>
      <c r="E4" s="4"/>
      <c r="F4" s="5"/>
      <c r="G4" s="5"/>
      <c r="H4" s="68"/>
      <c r="I4" s="4"/>
      <c r="J4" s="5"/>
      <c r="K4" s="5"/>
      <c r="L4" s="7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0" x14ac:dyDescent="0.2">
      <c r="A5" s="37"/>
      <c r="B5" s="9"/>
      <c r="C5" s="9"/>
      <c r="D5" s="10"/>
      <c r="E5" s="37"/>
      <c r="F5" s="9"/>
      <c r="G5" s="9"/>
      <c r="H5" s="69"/>
      <c r="I5" s="37"/>
      <c r="J5" s="9"/>
      <c r="K5" s="9"/>
      <c r="L5" s="7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0" x14ac:dyDescent="0.2">
      <c r="A6" s="29"/>
      <c r="B6" s="29"/>
      <c r="C6" s="29"/>
      <c r="D6" s="29"/>
      <c r="E6" s="29"/>
      <c r="F6" s="24"/>
      <c r="G6" s="24"/>
      <c r="H6" s="24"/>
      <c r="I6" s="24"/>
      <c r="J6" s="24"/>
      <c r="K6" s="24"/>
      <c r="L6" s="11"/>
      <c r="M6" s="23"/>
      <c r="N6" s="23"/>
      <c r="O6" s="23"/>
      <c r="P6" s="23"/>
      <c r="Q6" s="23"/>
      <c r="R6" s="23"/>
      <c r="S6" s="23"/>
      <c r="T6" s="23"/>
      <c r="U6" s="23"/>
      <c r="V6" s="46" t="s">
        <v>17</v>
      </c>
      <c r="W6" s="46" t="s">
        <v>17</v>
      </c>
      <c r="X6" s="25" t="s">
        <v>17</v>
      </c>
      <c r="Y6" s="25"/>
      <c r="Z6" s="25"/>
      <c r="AA6" s="25"/>
      <c r="AB6" s="25"/>
      <c r="AC6" s="25"/>
      <c r="AD6" s="25"/>
    </row>
    <row r="7" spans="1:30" x14ac:dyDescent="0.2">
      <c r="A7" s="30"/>
      <c r="B7" s="30"/>
      <c r="C7" s="31"/>
      <c r="D7" s="32"/>
      <c r="E7" s="32"/>
      <c r="F7" s="32"/>
      <c r="G7" s="26"/>
      <c r="H7" s="26"/>
      <c r="I7" s="26"/>
      <c r="J7" s="26"/>
      <c r="K7" s="26"/>
      <c r="L7" s="11"/>
      <c r="M7" s="11"/>
      <c r="N7" s="11"/>
      <c r="O7" s="11"/>
      <c r="P7" s="11"/>
      <c r="Q7" s="11"/>
      <c r="R7" s="106" t="s">
        <v>17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46"/>
    </row>
    <row r="8" spans="1:30" x14ac:dyDescent="0.2">
      <c r="A8" s="30"/>
      <c r="B8" s="30"/>
      <c r="C8" s="31"/>
      <c r="D8" s="32"/>
      <c r="E8" s="32"/>
      <c r="F8" s="32"/>
      <c r="G8" s="26"/>
      <c r="H8" s="26"/>
      <c r="I8" s="26"/>
      <c r="J8" s="26"/>
      <c r="K8" s="26"/>
      <c r="L8" s="11"/>
      <c r="M8" s="11"/>
      <c r="N8" s="11"/>
      <c r="O8" s="11"/>
      <c r="P8" s="11"/>
      <c r="Q8" s="11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46"/>
    </row>
    <row r="9" spans="1:30" x14ac:dyDescent="0.2">
      <c r="A9" s="30"/>
      <c r="B9" s="30"/>
      <c r="C9" s="31"/>
      <c r="D9" s="32"/>
      <c r="E9" s="32"/>
      <c r="F9" s="32"/>
      <c r="G9" s="26"/>
      <c r="H9" s="26"/>
      <c r="I9" s="26"/>
      <c r="J9" s="26"/>
      <c r="K9" s="26"/>
      <c r="L9" s="11"/>
      <c r="M9" s="11"/>
      <c r="N9" s="11"/>
      <c r="O9" s="11"/>
      <c r="P9" s="11"/>
      <c r="Q9" s="11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46"/>
    </row>
    <row r="10" spans="1:30" ht="13.5" customHeight="1" x14ac:dyDescent="0.2">
      <c r="A10" s="107" t="s">
        <v>28</v>
      </c>
      <c r="B10" s="107"/>
      <c r="C10" s="107"/>
      <c r="D10" s="107"/>
      <c r="E10" s="107"/>
      <c r="F10" s="107"/>
      <c r="G10" s="107"/>
      <c r="H10" s="107"/>
      <c r="I10" s="107"/>
      <c r="J10" s="60"/>
      <c r="K10" s="60"/>
      <c r="L10" s="60"/>
      <c r="M10" s="60"/>
      <c r="N10" s="60"/>
      <c r="O10" s="60"/>
      <c r="P10" s="11"/>
      <c r="Q10" s="11"/>
      <c r="R10" s="1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ht="13.5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26"/>
      <c r="K11" s="26"/>
      <c r="L11" s="11"/>
      <c r="M11" s="11"/>
      <c r="N11" s="11"/>
      <c r="O11" s="11"/>
      <c r="P11" s="11"/>
      <c r="Q11" s="11"/>
      <c r="R11" s="1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 x14ac:dyDescent="0.2">
      <c r="A12" s="30"/>
      <c r="B12" s="30"/>
      <c r="C12" s="31"/>
      <c r="D12" s="32"/>
      <c r="E12" s="32"/>
      <c r="F12" s="32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50.25" customHeight="1" x14ac:dyDescent="0.2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35"/>
    </row>
    <row r="14" spans="1:30" ht="18.75" customHeight="1" x14ac:dyDescent="0.2">
      <c r="A14" s="61"/>
      <c r="B14" s="63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35"/>
    </row>
    <row r="15" spans="1:30" ht="16.5" x14ac:dyDescent="0.2">
      <c r="A15" s="12"/>
      <c r="B15" s="12"/>
      <c r="C15" s="14"/>
      <c r="D15" s="14"/>
      <c r="E15" s="14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13"/>
      <c r="AC15" s="13"/>
      <c r="AD15" s="13"/>
    </row>
    <row r="16" spans="1:30" ht="20.25" customHeight="1" x14ac:dyDescent="0.2">
      <c r="A16" s="118" t="s">
        <v>9</v>
      </c>
      <c r="B16" s="77"/>
      <c r="C16" s="77"/>
      <c r="D16" s="78"/>
      <c r="E16" s="99" t="s">
        <v>15</v>
      </c>
      <c r="F16" s="100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9" t="s">
        <v>16</v>
      </c>
      <c r="R16" s="100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6"/>
    </row>
    <row r="17" spans="1:29" ht="17.25" customHeight="1" x14ac:dyDescent="0.2">
      <c r="A17" s="82"/>
      <c r="B17" s="83"/>
      <c r="C17" s="83"/>
      <c r="D17" s="84"/>
      <c r="E17" s="101"/>
      <c r="F17" s="102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101"/>
      <c r="R17" s="102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</row>
    <row r="18" spans="1:29" ht="18" customHeight="1" x14ac:dyDescent="0.2">
      <c r="A18" s="76" t="s">
        <v>27</v>
      </c>
      <c r="B18" s="77"/>
      <c r="C18" s="77"/>
      <c r="D18" s="78"/>
      <c r="E18" s="92" t="s">
        <v>2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85" t="s">
        <v>3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</row>
    <row r="19" spans="1:29" ht="4.5" customHeight="1" x14ac:dyDescent="0.2">
      <c r="A19" s="79"/>
      <c r="B19" s="80"/>
      <c r="C19" s="80"/>
      <c r="D19" s="81"/>
      <c r="E19" s="15"/>
      <c r="F19" s="14"/>
      <c r="G19" s="88" t="s">
        <v>24</v>
      </c>
      <c r="H19" s="88"/>
      <c r="I19" s="88"/>
      <c r="J19" s="88"/>
      <c r="K19" s="88"/>
      <c r="L19" s="88"/>
      <c r="M19" s="88"/>
      <c r="N19" s="88"/>
      <c r="O19" s="14"/>
      <c r="P19" s="17"/>
      <c r="Q19" s="1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</row>
    <row r="20" spans="1:29" ht="24.75" customHeight="1" x14ac:dyDescent="0.2">
      <c r="A20" s="79"/>
      <c r="B20" s="80"/>
      <c r="C20" s="80"/>
      <c r="D20" s="81"/>
      <c r="E20" s="15"/>
      <c r="F20" s="49"/>
      <c r="G20" s="89"/>
      <c r="H20" s="89"/>
      <c r="I20" s="89"/>
      <c r="J20" s="89"/>
      <c r="K20" s="89"/>
      <c r="L20" s="89"/>
      <c r="M20" s="89"/>
      <c r="N20" s="89"/>
      <c r="O20" s="116" t="s">
        <v>14</v>
      </c>
      <c r="P20" s="117"/>
      <c r="Q20" s="15"/>
      <c r="R20" s="110" t="s">
        <v>4</v>
      </c>
      <c r="S20" s="110"/>
      <c r="T20" s="112"/>
      <c r="U20" s="112"/>
      <c r="V20" s="5"/>
      <c r="W20" s="112"/>
      <c r="X20" s="112"/>
      <c r="Y20" s="34"/>
      <c r="Z20" s="5"/>
      <c r="AA20" s="112"/>
      <c r="AB20" s="112"/>
      <c r="AC20" s="8"/>
    </row>
    <row r="21" spans="1:29" ht="3.75" customHeight="1" x14ac:dyDescent="0.2">
      <c r="A21" s="79"/>
      <c r="B21" s="80"/>
      <c r="C21" s="80"/>
      <c r="D21" s="81"/>
      <c r="E21" s="15"/>
      <c r="F21" s="49"/>
      <c r="G21" s="89"/>
      <c r="H21" s="89"/>
      <c r="I21" s="89"/>
      <c r="J21" s="89"/>
      <c r="K21" s="89"/>
      <c r="L21" s="89"/>
      <c r="M21" s="89"/>
      <c r="N21" s="89"/>
      <c r="O21" s="116"/>
      <c r="P21" s="117"/>
      <c r="Q21" s="14"/>
      <c r="R21" s="33"/>
      <c r="S21" s="33"/>
      <c r="T21" s="112"/>
      <c r="U21" s="112"/>
      <c r="V21" s="5"/>
      <c r="W21" s="112"/>
      <c r="X21" s="112"/>
      <c r="Y21" s="34"/>
      <c r="Z21" s="33"/>
      <c r="AA21" s="112"/>
      <c r="AB21" s="112"/>
      <c r="AC21" s="16"/>
    </row>
    <row r="22" spans="1:29" ht="24.75" customHeight="1" x14ac:dyDescent="0.2">
      <c r="A22" s="79"/>
      <c r="B22" s="80"/>
      <c r="C22" s="80"/>
      <c r="D22" s="81"/>
      <c r="E22" s="15"/>
      <c r="F22" s="49"/>
      <c r="G22" s="89"/>
      <c r="H22" s="89"/>
      <c r="I22" s="89"/>
      <c r="J22" s="89"/>
      <c r="K22" s="89"/>
      <c r="L22" s="89"/>
      <c r="M22" s="89"/>
      <c r="N22" s="89"/>
      <c r="O22" s="116"/>
      <c r="P22" s="117"/>
      <c r="Q22" s="15"/>
      <c r="R22" s="110" t="s">
        <v>5</v>
      </c>
      <c r="S22" s="110"/>
      <c r="T22" s="112"/>
      <c r="U22" s="112"/>
      <c r="V22" s="7" t="s">
        <v>6</v>
      </c>
      <c r="W22" s="112"/>
      <c r="X22" s="112"/>
      <c r="Y22" s="34"/>
      <c r="Z22" s="7" t="s">
        <v>7</v>
      </c>
      <c r="AA22" s="112"/>
      <c r="AB22" s="112"/>
      <c r="AC22" s="6" t="s">
        <v>8</v>
      </c>
    </row>
    <row r="23" spans="1:29" ht="3" customHeight="1" x14ac:dyDescent="0.2">
      <c r="A23" s="82"/>
      <c r="B23" s="83"/>
      <c r="C23" s="83"/>
      <c r="D23" s="84"/>
      <c r="E23" s="15"/>
      <c r="F23" s="14"/>
      <c r="G23" s="90"/>
      <c r="H23" s="90"/>
      <c r="I23" s="90"/>
      <c r="J23" s="90"/>
      <c r="K23" s="90"/>
      <c r="L23" s="90"/>
      <c r="M23" s="90"/>
      <c r="N23" s="90"/>
      <c r="O23" s="14"/>
      <c r="P23" s="36"/>
      <c r="Q23" s="14"/>
      <c r="R23" s="17"/>
      <c r="S23" s="17"/>
      <c r="T23" s="14"/>
      <c r="U23" s="14"/>
      <c r="V23" s="14"/>
      <c r="W23" s="14"/>
      <c r="X23" s="14"/>
      <c r="Y23" s="14"/>
      <c r="Z23" s="14"/>
      <c r="AA23" s="14"/>
      <c r="AB23" s="14"/>
      <c r="AC23" s="16"/>
    </row>
    <row r="24" spans="1:29" ht="23.25" customHeight="1" x14ac:dyDescent="0.2">
      <c r="A24" s="118" t="s">
        <v>25</v>
      </c>
      <c r="B24" s="77"/>
      <c r="C24" s="77"/>
      <c r="D24" s="78"/>
      <c r="E24" s="45" t="s">
        <v>12</v>
      </c>
      <c r="F24" s="91"/>
      <c r="G24" s="91"/>
      <c r="H24" s="51" t="s">
        <v>11</v>
      </c>
      <c r="I24" s="91"/>
      <c r="J24" s="91"/>
      <c r="K24" s="43"/>
      <c r="L24" s="43"/>
      <c r="M24" s="38"/>
      <c r="N24" s="39"/>
      <c r="O24" s="39"/>
      <c r="P24" s="38"/>
      <c r="Q24" s="44" t="s">
        <v>10</v>
      </c>
      <c r="R24" s="91"/>
      <c r="S24" s="91"/>
      <c r="T24" s="42" t="s">
        <v>11</v>
      </c>
      <c r="U24" s="91"/>
      <c r="V24" s="91"/>
      <c r="W24" s="40" t="s">
        <v>11</v>
      </c>
      <c r="X24" s="91"/>
      <c r="Y24" s="91"/>
      <c r="Z24" s="43"/>
      <c r="AA24" s="39"/>
      <c r="AB24" s="39"/>
      <c r="AC24" s="41"/>
    </row>
    <row r="25" spans="1:29" ht="4.5" customHeight="1" x14ac:dyDescent="0.2">
      <c r="A25" s="79"/>
      <c r="B25" s="80"/>
      <c r="C25" s="80"/>
      <c r="D25" s="81"/>
      <c r="E25" s="15"/>
      <c r="F25" s="14"/>
      <c r="G25" s="17"/>
      <c r="H25" s="17"/>
      <c r="I25" s="17"/>
      <c r="J25" s="17"/>
      <c r="K25" s="17"/>
      <c r="L25" s="17"/>
      <c r="M25" s="17"/>
      <c r="N25" s="14"/>
      <c r="O25" s="14"/>
      <c r="P25" s="17"/>
      <c r="Q25" s="14"/>
      <c r="R25" s="17"/>
      <c r="S25" s="17"/>
      <c r="T25" s="14"/>
      <c r="U25" s="14"/>
      <c r="V25" s="14"/>
      <c r="W25" s="14"/>
      <c r="X25" s="27"/>
      <c r="Y25" s="27"/>
      <c r="Z25" s="27"/>
      <c r="AA25" s="14"/>
      <c r="AB25" s="14"/>
      <c r="AC25" s="16"/>
    </row>
    <row r="26" spans="1:29" ht="13.5" customHeight="1" x14ac:dyDescent="0.2">
      <c r="A26" s="79"/>
      <c r="B26" s="80"/>
      <c r="C26" s="80"/>
      <c r="D26" s="81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5"/>
    </row>
    <row r="27" spans="1:29" ht="26.25" customHeight="1" x14ac:dyDescent="0.2">
      <c r="A27" s="79"/>
      <c r="B27" s="80"/>
      <c r="C27" s="80"/>
      <c r="D27" s="81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</row>
    <row r="28" spans="1:29" ht="5.25" customHeight="1" x14ac:dyDescent="0.2">
      <c r="A28" s="82"/>
      <c r="B28" s="83"/>
      <c r="C28" s="83"/>
      <c r="D28" s="84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19"/>
      <c r="T28" s="19"/>
      <c r="U28" s="19"/>
      <c r="V28" s="19"/>
      <c r="W28" s="19"/>
      <c r="X28" s="28"/>
      <c r="Y28" s="28"/>
      <c r="Z28" s="28"/>
      <c r="AA28" s="19"/>
      <c r="AB28" s="19"/>
      <c r="AC28" s="22"/>
    </row>
    <row r="29" spans="1:29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</row>
    <row r="30" spans="1:29" ht="13.5" customHeight="1" x14ac:dyDescent="0.2">
      <c r="A30" s="53"/>
      <c r="B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AC30" s="55"/>
    </row>
    <row r="31" spans="1:29" ht="13.5" customHeight="1" x14ac:dyDescent="0.2">
      <c r="A31" s="53"/>
      <c r="B31" s="54"/>
      <c r="C31" s="54"/>
      <c r="D31" s="59" t="s">
        <v>26</v>
      </c>
      <c r="E31" s="59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AC31" s="55"/>
    </row>
    <row r="32" spans="1:29" s="60" customFormat="1" x14ac:dyDescent="0.2">
      <c r="A32" s="64"/>
      <c r="B32" s="59"/>
      <c r="C32" s="59"/>
      <c r="D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5"/>
    </row>
    <row r="33" spans="1:29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47"/>
      <c r="S33" s="47"/>
      <c r="T33" s="112"/>
      <c r="U33" s="112"/>
      <c r="V33" s="47"/>
      <c r="W33" s="112"/>
      <c r="X33" s="112"/>
      <c r="Y33" s="47"/>
      <c r="Z33" s="112"/>
      <c r="AA33" s="112"/>
      <c r="AB33" s="18"/>
      <c r="AC33" s="55"/>
    </row>
    <row r="34" spans="1:29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" t="s">
        <v>29</v>
      </c>
      <c r="S34" s="5"/>
      <c r="T34" s="112"/>
      <c r="U34" s="112"/>
      <c r="V34" s="48" t="s">
        <v>6</v>
      </c>
      <c r="W34" s="112"/>
      <c r="X34" s="112"/>
      <c r="Y34" s="7" t="s">
        <v>7</v>
      </c>
      <c r="Z34" s="112"/>
      <c r="AA34" s="112"/>
      <c r="AB34" s="18" t="s">
        <v>8</v>
      </c>
      <c r="AC34" s="55"/>
    </row>
    <row r="35" spans="1:29" ht="15.5" x14ac:dyDescent="0.3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"/>
      <c r="S35" s="5"/>
      <c r="T35" s="62"/>
      <c r="U35" s="62"/>
      <c r="V35" s="48"/>
      <c r="W35" s="62"/>
      <c r="X35" s="62"/>
      <c r="Y35" s="7"/>
      <c r="Z35" s="62"/>
      <c r="AA35" s="62"/>
      <c r="AB35" s="18"/>
      <c r="AC35" s="55"/>
    </row>
    <row r="36" spans="1:29" ht="7.5" customHeight="1" x14ac:dyDescent="0.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8"/>
    </row>
    <row r="39" spans="1:29" s="60" customFormat="1" x14ac:dyDescent="0.2">
      <c r="A39" s="74" t="s">
        <v>18</v>
      </c>
      <c r="B39" s="75"/>
      <c r="C39" s="60" t="s">
        <v>20</v>
      </c>
    </row>
    <row r="40" spans="1:29" s="60" customFormat="1" x14ac:dyDescent="0.2"/>
    <row r="41" spans="1:29" s="60" customFormat="1" x14ac:dyDescent="0.2">
      <c r="A41" s="74" t="s">
        <v>18</v>
      </c>
      <c r="B41" s="75"/>
      <c r="C41" s="109" t="s">
        <v>23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</row>
    <row r="42" spans="1:29" s="60" customFormat="1" x14ac:dyDescent="0.2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29" s="60" customFormat="1" x14ac:dyDescent="0.2"/>
    <row r="45" spans="1:29" x14ac:dyDescent="0.15">
      <c r="X45" s="108" t="s">
        <v>21</v>
      </c>
      <c r="Y45" s="108"/>
      <c r="Z45" s="108"/>
    </row>
  </sheetData>
  <mergeCells count="35">
    <mergeCell ref="X45:Z45"/>
    <mergeCell ref="C41:AB42"/>
    <mergeCell ref="R20:S20"/>
    <mergeCell ref="R22:S22"/>
    <mergeCell ref="A13:AC13"/>
    <mergeCell ref="T33:U34"/>
    <mergeCell ref="W33:X34"/>
    <mergeCell ref="Z33:AA34"/>
    <mergeCell ref="E26:AC27"/>
    <mergeCell ref="O20:P22"/>
    <mergeCell ref="T20:U22"/>
    <mergeCell ref="W20:X22"/>
    <mergeCell ref="AA20:AB22"/>
    <mergeCell ref="A24:D28"/>
    <mergeCell ref="A16:D17"/>
    <mergeCell ref="E16:F17"/>
    <mergeCell ref="G16:P17"/>
    <mergeCell ref="Q16:R17"/>
    <mergeCell ref="S16:AC17"/>
    <mergeCell ref="A1:D1"/>
    <mergeCell ref="R7:AC7"/>
    <mergeCell ref="E1:H1"/>
    <mergeCell ref="I1:L1"/>
    <mergeCell ref="A10:I11"/>
    <mergeCell ref="A39:B39"/>
    <mergeCell ref="A41:B41"/>
    <mergeCell ref="A18:D23"/>
    <mergeCell ref="Q18:AC18"/>
    <mergeCell ref="G19:N23"/>
    <mergeCell ref="F24:G24"/>
    <mergeCell ref="I24:J24"/>
    <mergeCell ref="R24:S24"/>
    <mergeCell ref="U24:V24"/>
    <mergeCell ref="X24:Y24"/>
    <mergeCell ref="E18:P18"/>
  </mergeCells>
  <phoneticPr fontId="1"/>
  <dataValidations count="6">
    <dataValidation imeMode="fullAlpha" allowBlank="1" showInputMessage="1" showErrorMessage="1" sqref="S16:AC17 G16:P17" xr:uid="{00000000-0002-0000-0000-000000000000}"/>
    <dataValidation imeMode="halfAlpha" allowBlank="1" showInputMessage="1" showErrorMessage="1" sqref="X24 F24:K24 U24 Z24 R24" xr:uid="{00000000-0002-0000-0000-000002000000}"/>
    <dataValidation type="list" imeMode="halfAlpha" allowBlank="1" sqref="W20:X22 W33:X35" xr:uid="{00000000-0002-0000-0000-000003000000}">
      <formula1>"1,2,3,4,5,6,7,8,9,10,11,12"</formula1>
    </dataValidation>
    <dataValidation type="list" imeMode="halfAlpha" allowBlank="1" sqref="AA20:AB22 Z33:AA35" xr:uid="{00000000-0002-0000-0000-000004000000}">
      <formula1>"1,2,3,4,5,6,7,8,9,10,11,12,13,14,15,16,17,18,19,20,21,22,23,24,25,26,27,28,29,30,31"</formula1>
    </dataValidation>
    <dataValidation type="list" imeMode="halfAlpha" allowBlank="1" sqref="T20:U22" xr:uid="{00000000-0002-0000-0000-000005000000}">
      <formula1>"1,2,3,4,5,6,7,8,9,10,11,12,13,14,15,16,17,18,19,20,21,22,23,24,25,26,27,28,29,30,31,32,33,34,35,36,37,38,39,40,41,42,43,44,45,46,47,48,49,50,51,52,53,54,55,56,57,58,59,60,61,62,63,64"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qref="T33:U35" xr:uid="{00000000-0002-0000-0000-000006000000}">
      <formula1>"30,31,32,33,34,35"</formula1>
    </dataValidation>
  </dataValidations>
  <pageMargins left="0.9055118110236221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16</xdr:col>
                    <xdr:colOff>146050</xdr:colOff>
                    <xdr:row>19</xdr:row>
                    <xdr:rowOff>57150</xdr:rowOff>
                  </from>
                  <to>
                    <xdr:col>17</xdr:col>
                    <xdr:colOff>152400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152400</xdr:colOff>
                    <xdr:row>21</xdr:row>
                    <xdr:rowOff>57150</xdr:rowOff>
                  </from>
                  <to>
                    <xdr:col>17</xdr:col>
                    <xdr:colOff>165100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初期化申請書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TAKANO</dc:creator>
  <cp:lastModifiedBy>MIYAZAWA MAKIKO</cp:lastModifiedBy>
  <cp:lastPrinted>2020-02-13T02:26:39Z</cp:lastPrinted>
  <dcterms:created xsi:type="dcterms:W3CDTF">2018-03-09T02:14:48Z</dcterms:created>
  <dcterms:modified xsi:type="dcterms:W3CDTF">2020-02-13T02:30:44Z</dcterms:modified>
</cp:coreProperties>
</file>